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o\Desktop\"/>
    </mc:Choice>
  </mc:AlternateContent>
  <xr:revisionPtr revIDLastSave="0" documentId="13_ncr:1_{C351C4AF-DABB-4965-99BC-FA3C697A5F08}" xr6:coauthVersionLast="47" xr6:coauthVersionMax="47" xr10:uidLastSave="{00000000-0000-0000-0000-000000000000}"/>
  <bookViews>
    <workbookView xWindow="-108" yWindow="-108" windowWidth="23256" windowHeight="12600" xr2:uid="{0DC3200F-F123-4C5E-9B2D-C36BF598D56B}"/>
  </bookViews>
  <sheets>
    <sheet name="登録・在籍確認票" sheetId="2" r:id="rId1"/>
  </sheets>
  <definedNames>
    <definedName name="_xlnm.Print_Area" localSheetId="0">登録・在籍確認票!$B$1:$K$27</definedName>
    <definedName name="QW_Excel">#REF!</definedName>
    <definedName name="個人会員">#REF!</definedName>
    <definedName name="施設DB">#REF!</definedName>
    <definedName name="範囲">#REF!</definedName>
    <definedName name="名簿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joho</author>
  </authors>
  <commentList>
    <comment ref="D15" authorId="0" shapeId="0" xr:uid="{8BF91F62-329B-498A-80A8-51BFBF6C8FA7}">
      <text>
        <r>
          <rPr>
            <b/>
            <sz val="9"/>
            <color indexed="81"/>
            <rFont val="MS P ゴシック"/>
            <family val="3"/>
            <charset val="128"/>
          </rPr>
          <t>リストより在籍の有無をご選択ください。</t>
        </r>
      </text>
    </comment>
    <comment ref="J15" authorId="0" shapeId="0" xr:uid="{75E8C1D7-F27F-49DB-BE47-77238546053A}">
      <text>
        <r>
          <rPr>
            <b/>
            <sz val="9"/>
            <color indexed="81"/>
            <rFont val="MS P ゴシック"/>
            <family val="3"/>
            <charset val="128"/>
          </rPr>
          <t>リストより更新の有無をご選択ください。</t>
        </r>
      </text>
    </comment>
    <comment ref="D16" authorId="0" shapeId="0" xr:uid="{2A7CF822-4216-45F8-A7E7-D1CDE84AA1D8}">
      <text>
        <r>
          <rPr>
            <b/>
            <sz val="9"/>
            <color indexed="81"/>
            <rFont val="MS P ゴシック"/>
            <family val="3"/>
            <charset val="128"/>
          </rPr>
          <t>リストより在籍の有無をご選択ください。</t>
        </r>
      </text>
    </comment>
    <comment ref="J16" authorId="0" shapeId="0" xr:uid="{6063AD59-8A59-43E1-AAA0-22427A5F7BE6}">
      <text>
        <r>
          <rPr>
            <b/>
            <sz val="9"/>
            <color indexed="81"/>
            <rFont val="MS P ゴシック"/>
            <family val="3"/>
            <charset val="128"/>
          </rPr>
          <t>リストより更新の有無をご選択ください。</t>
        </r>
      </text>
    </comment>
    <comment ref="D17" authorId="0" shapeId="0" xr:uid="{E253570A-5049-4CFB-B4A8-098FA1295530}">
      <text>
        <r>
          <rPr>
            <b/>
            <sz val="9"/>
            <color indexed="81"/>
            <rFont val="MS P ゴシック"/>
            <family val="3"/>
            <charset val="128"/>
          </rPr>
          <t>リストより在籍の有無をご選択ください。</t>
        </r>
      </text>
    </comment>
    <comment ref="J17" authorId="0" shapeId="0" xr:uid="{B26105D9-667A-40A1-A241-7E91A59508F5}">
      <text>
        <r>
          <rPr>
            <b/>
            <sz val="9"/>
            <color indexed="81"/>
            <rFont val="MS P ゴシック"/>
            <family val="3"/>
            <charset val="128"/>
          </rPr>
          <t>リストより更新の有無をご選択ください。</t>
        </r>
      </text>
    </comment>
    <comment ref="D18" authorId="0" shapeId="0" xr:uid="{4F9BF1CF-0892-4529-B41F-6AC09BBEA69A}">
      <text>
        <r>
          <rPr>
            <b/>
            <sz val="9"/>
            <color indexed="81"/>
            <rFont val="MS P ゴシック"/>
            <family val="3"/>
            <charset val="128"/>
          </rPr>
          <t>リストより在籍の有無をご選択ください。</t>
        </r>
      </text>
    </comment>
    <comment ref="J18" authorId="0" shapeId="0" xr:uid="{22966453-4F24-4E60-B1EC-1F38563AC449}">
      <text>
        <r>
          <rPr>
            <b/>
            <sz val="9"/>
            <color indexed="81"/>
            <rFont val="MS P ゴシック"/>
            <family val="3"/>
            <charset val="128"/>
          </rPr>
          <t>リストより更新の有無をご選択ください。</t>
        </r>
      </text>
    </comment>
    <comment ref="D19" authorId="0" shapeId="0" xr:uid="{3269F9F5-0F7F-4AE6-BAF8-E3682DED596E}">
      <text>
        <r>
          <rPr>
            <b/>
            <sz val="9"/>
            <color indexed="81"/>
            <rFont val="MS P ゴシック"/>
            <family val="3"/>
            <charset val="128"/>
          </rPr>
          <t>リストより在籍の有無をご選択ください。</t>
        </r>
      </text>
    </comment>
    <comment ref="J19" authorId="0" shapeId="0" xr:uid="{398E1D43-93EC-4B17-B8BC-8861B4E93F08}">
      <text>
        <r>
          <rPr>
            <b/>
            <sz val="9"/>
            <color indexed="81"/>
            <rFont val="MS P ゴシック"/>
            <family val="3"/>
            <charset val="128"/>
          </rPr>
          <t>リストより更新の有無をご選択ください。</t>
        </r>
      </text>
    </comment>
    <comment ref="D20" authorId="0" shapeId="0" xr:uid="{642E58A2-6DDF-41C5-A7F9-CE84C7909552}">
      <text>
        <r>
          <rPr>
            <b/>
            <sz val="9"/>
            <color indexed="81"/>
            <rFont val="MS P ゴシック"/>
            <family val="3"/>
            <charset val="128"/>
          </rPr>
          <t>リストより在籍の有無をご選択ください。</t>
        </r>
      </text>
    </comment>
    <comment ref="J20" authorId="0" shapeId="0" xr:uid="{2EC3226D-2EE5-4C6E-B074-E8D1CA70DAD0}">
      <text>
        <r>
          <rPr>
            <b/>
            <sz val="9"/>
            <color indexed="81"/>
            <rFont val="MS P ゴシック"/>
            <family val="3"/>
            <charset val="128"/>
          </rPr>
          <t>リストより更新の有無をご選択ください。</t>
        </r>
      </text>
    </comment>
    <comment ref="D21" authorId="0" shapeId="0" xr:uid="{04071787-5F3B-4EC9-80AE-BF60659A3AA1}">
      <text>
        <r>
          <rPr>
            <b/>
            <sz val="9"/>
            <color indexed="81"/>
            <rFont val="MS P ゴシック"/>
            <family val="3"/>
            <charset val="128"/>
          </rPr>
          <t>リストより在籍の有無をご選択ください。</t>
        </r>
      </text>
    </comment>
    <comment ref="J21" authorId="0" shapeId="0" xr:uid="{D80DF829-C9C0-47EC-B9C7-F562981E3BC8}">
      <text>
        <r>
          <rPr>
            <b/>
            <sz val="9"/>
            <color indexed="81"/>
            <rFont val="MS P ゴシック"/>
            <family val="3"/>
            <charset val="128"/>
          </rPr>
          <t>リストより更新の有無をご選択ください。</t>
        </r>
      </text>
    </comment>
    <comment ref="D22" authorId="0" shapeId="0" xr:uid="{C04B435E-88C2-47A8-A6E2-CF48142D62E0}">
      <text>
        <r>
          <rPr>
            <b/>
            <sz val="9"/>
            <color indexed="81"/>
            <rFont val="MS P ゴシック"/>
            <family val="3"/>
            <charset val="128"/>
          </rPr>
          <t>リストより在籍の有無をご選択ください。</t>
        </r>
      </text>
    </comment>
    <comment ref="J22" authorId="0" shapeId="0" xr:uid="{176755BF-6050-405F-9CCB-F4ED4621E50D}">
      <text>
        <r>
          <rPr>
            <b/>
            <sz val="9"/>
            <color indexed="81"/>
            <rFont val="MS P ゴシック"/>
            <family val="3"/>
            <charset val="128"/>
          </rPr>
          <t>リストより更新の有無をご選択ください。</t>
        </r>
      </text>
    </comment>
    <comment ref="D23" authorId="0" shapeId="0" xr:uid="{7B78C58C-ED14-4866-9ED0-1604EF2158DA}">
      <text>
        <r>
          <rPr>
            <b/>
            <sz val="9"/>
            <color indexed="81"/>
            <rFont val="MS P ゴシック"/>
            <family val="3"/>
            <charset val="128"/>
          </rPr>
          <t>リストより在籍の有無をご選択ください。</t>
        </r>
      </text>
    </comment>
    <comment ref="J23" authorId="0" shapeId="0" xr:uid="{7985C071-F2BB-4800-B8BB-7FC462187C03}">
      <text>
        <r>
          <rPr>
            <b/>
            <sz val="9"/>
            <color indexed="81"/>
            <rFont val="MS P ゴシック"/>
            <family val="3"/>
            <charset val="128"/>
          </rPr>
          <t>リストより更新の有無をご選択ください。</t>
        </r>
      </text>
    </comment>
    <comment ref="D24" authorId="0" shapeId="0" xr:uid="{FE58D8C5-9792-470E-B95B-C5E5B6926B31}">
      <text>
        <r>
          <rPr>
            <b/>
            <sz val="9"/>
            <color indexed="81"/>
            <rFont val="MS P ゴシック"/>
            <family val="3"/>
            <charset val="128"/>
          </rPr>
          <t>リストより在籍の有無をご選択ください。</t>
        </r>
      </text>
    </comment>
    <comment ref="J24" authorId="0" shapeId="0" xr:uid="{1894F83E-B1BF-4DDD-B7D1-EABBF2B05A41}">
      <text>
        <r>
          <rPr>
            <b/>
            <sz val="9"/>
            <color indexed="81"/>
            <rFont val="MS P ゴシック"/>
            <family val="3"/>
            <charset val="128"/>
          </rPr>
          <t>リストより更新の有無をご選択ください。</t>
        </r>
      </text>
    </comment>
  </commentList>
</comments>
</file>

<file path=xl/sharedStrings.xml><?xml version="1.0" encoding="utf-8"?>
<sst xmlns="http://schemas.openxmlformats.org/spreadsheetml/2006/main" count="45" uniqueCount="37">
  <si>
    <t>記入日：</t>
    <rPh sb="0" eb="2">
      <t>キニュウ</t>
    </rPh>
    <rPh sb="2" eb="3">
      <t>ビ</t>
    </rPh>
    <phoneticPr fontId="5"/>
  </si>
  <si>
    <t>年　　月　　日</t>
    <rPh sb="0" eb="1">
      <t>ネン</t>
    </rPh>
    <rPh sb="3" eb="4">
      <t>ツキ</t>
    </rPh>
    <rPh sb="6" eb="7">
      <t>ニチ</t>
    </rPh>
    <phoneticPr fontId="5"/>
  </si>
  <si>
    <t>フリガナ</t>
    <phoneticPr fontId="5"/>
  </si>
  <si>
    <t>施設長名</t>
    <rPh sb="0" eb="2">
      <t>シセツ</t>
    </rPh>
    <rPh sb="2" eb="3">
      <t>チョウ</t>
    </rPh>
    <rPh sb="3" eb="4">
      <t>メイ</t>
    </rPh>
    <phoneticPr fontId="5"/>
  </si>
  <si>
    <t>施設名</t>
    <rPh sb="0" eb="2">
      <t>シセツ</t>
    </rPh>
    <rPh sb="2" eb="3">
      <t>メイ</t>
    </rPh>
    <phoneticPr fontId="5"/>
  </si>
  <si>
    <t>住所</t>
    <rPh sb="0" eb="2">
      <t>ジュウショ</t>
    </rPh>
    <phoneticPr fontId="5"/>
  </si>
  <si>
    <t>担当者</t>
    <rPh sb="0" eb="3">
      <t>タントウシャ</t>
    </rPh>
    <phoneticPr fontId="5"/>
  </si>
  <si>
    <t>所属</t>
    <rPh sb="0" eb="1">
      <t>ショ</t>
    </rPh>
    <rPh sb="1" eb="2">
      <t>ゾク</t>
    </rPh>
    <phoneticPr fontId="5"/>
  </si>
  <si>
    <t>役職</t>
    <rPh sb="0" eb="2">
      <t>ヤクショク</t>
    </rPh>
    <phoneticPr fontId="5"/>
  </si>
  <si>
    <t>TEL</t>
    <phoneticPr fontId="5"/>
  </si>
  <si>
    <t>氏名</t>
    <rPh sb="0" eb="1">
      <t>シ</t>
    </rPh>
    <rPh sb="1" eb="2">
      <t>ナ</t>
    </rPh>
    <phoneticPr fontId="5"/>
  </si>
  <si>
    <t>FAX</t>
    <phoneticPr fontId="5"/>
  </si>
  <si>
    <t>E-Mail</t>
    <phoneticPr fontId="6"/>
  </si>
  <si>
    <t>災害支援ナース登録者　　合計（</t>
    <rPh sb="0" eb="2">
      <t>サイガイ</t>
    </rPh>
    <rPh sb="2" eb="4">
      <t>シエン</t>
    </rPh>
    <rPh sb="7" eb="10">
      <t>トウロクシャ</t>
    </rPh>
    <rPh sb="12" eb="14">
      <t>ゴウケイ</t>
    </rPh>
    <phoneticPr fontId="5"/>
  </si>
  <si>
    <t>）名</t>
    <rPh sb="1" eb="2">
      <t>メイ</t>
    </rPh>
    <phoneticPr fontId="5"/>
  </si>
  <si>
    <t>登録及び更新年</t>
    <rPh sb="0" eb="2">
      <t>トウロク</t>
    </rPh>
    <rPh sb="2" eb="3">
      <t>オヨ</t>
    </rPh>
    <rPh sb="4" eb="6">
      <t>コウシン</t>
    </rPh>
    <rPh sb="6" eb="7">
      <t>ネン</t>
    </rPh>
    <phoneticPr fontId="5"/>
  </si>
  <si>
    <t>在籍の
有無</t>
    <rPh sb="0" eb="2">
      <t>ザイセキ</t>
    </rPh>
    <rPh sb="4" eb="6">
      <t>ウム</t>
    </rPh>
    <phoneticPr fontId="5"/>
  </si>
  <si>
    <t>氏　　名</t>
    <rPh sb="0" eb="1">
      <t>シ</t>
    </rPh>
    <rPh sb="3" eb="4">
      <t>メイ</t>
    </rPh>
    <phoneticPr fontId="5"/>
  </si>
  <si>
    <r>
      <t xml:space="preserve">現所属科
</t>
    </r>
    <r>
      <rPr>
        <sz val="10"/>
        <color indexed="8"/>
        <rFont val="ＭＳ Ｐゴシック"/>
        <family val="3"/>
        <charset val="128"/>
      </rPr>
      <t>（現在勤務されている診療科、異動先など）</t>
    </r>
    <rPh sb="0" eb="1">
      <t>ゲン</t>
    </rPh>
    <rPh sb="1" eb="3">
      <t>ショゾク</t>
    </rPh>
    <rPh sb="3" eb="4">
      <t>カ</t>
    </rPh>
    <rPh sb="6" eb="8">
      <t>ゲンザイ</t>
    </rPh>
    <rPh sb="8" eb="10">
      <t>キンム</t>
    </rPh>
    <rPh sb="15" eb="18">
      <t>シンリョウカ</t>
    </rPh>
    <rPh sb="19" eb="21">
      <t>イドウ</t>
    </rPh>
    <rPh sb="21" eb="22">
      <t>サキ</t>
    </rPh>
    <phoneticPr fontId="5"/>
  </si>
  <si>
    <t>更新の有無</t>
    <rPh sb="0" eb="2">
      <t>コウシン</t>
    </rPh>
    <rPh sb="3" eb="5">
      <t>ウム</t>
    </rPh>
    <phoneticPr fontId="5"/>
  </si>
  <si>
    <t>R4更新</t>
  </si>
  <si>
    <t>有</t>
  </si>
  <si>
    <t>沖縄花子</t>
    <rPh sb="0" eb="2">
      <t>オキナワ</t>
    </rPh>
    <rPh sb="2" eb="4">
      <t>ハナコ</t>
    </rPh>
    <phoneticPr fontId="3"/>
  </si>
  <si>
    <t>小児科</t>
    <rPh sb="0" eb="3">
      <t>ショウニカ</t>
    </rPh>
    <phoneticPr fontId="3"/>
  </si>
  <si>
    <t>新規</t>
    <rPh sb="0" eb="2">
      <t>シンキ</t>
    </rPh>
    <phoneticPr fontId="3"/>
  </si>
  <si>
    <t>琉球太郎</t>
    <rPh sb="0" eb="2">
      <t>リュウキュウ</t>
    </rPh>
    <rPh sb="2" eb="4">
      <t>タロウ</t>
    </rPh>
    <phoneticPr fontId="3"/>
  </si>
  <si>
    <t>内科</t>
    <rPh sb="0" eb="2">
      <t>ナイカ</t>
    </rPh>
    <phoneticPr fontId="3"/>
  </si>
  <si>
    <t/>
  </si>
  <si>
    <t>&lt;注意&gt;</t>
    <rPh sb="1" eb="3">
      <t>チュウイ</t>
    </rPh>
    <phoneticPr fontId="5"/>
  </si>
  <si>
    <t>※登録者名簿となりますので、コピーして施設で保管してください。また、用紙が足りない時はコピーして記入下さい。</t>
    <rPh sb="1" eb="3">
      <t>トウロク</t>
    </rPh>
    <rPh sb="3" eb="4">
      <t>シャ</t>
    </rPh>
    <rPh sb="4" eb="6">
      <t>メイボ</t>
    </rPh>
    <rPh sb="19" eb="21">
      <t>シセツ</t>
    </rPh>
    <rPh sb="22" eb="24">
      <t>ホカン</t>
    </rPh>
    <rPh sb="34" eb="36">
      <t>ヨウシ</t>
    </rPh>
    <rPh sb="37" eb="38">
      <t>タ</t>
    </rPh>
    <rPh sb="41" eb="42">
      <t>トキ</t>
    </rPh>
    <rPh sb="48" eb="50">
      <t>キニュウ</t>
    </rPh>
    <rPh sb="50" eb="51">
      <t>クダ</t>
    </rPh>
    <phoneticPr fontId="5"/>
  </si>
  <si>
    <t>&lt;提出方法＞郵送またはメールにてお送りください。　</t>
    <rPh sb="1" eb="3">
      <t>テイシュツ</t>
    </rPh>
    <rPh sb="3" eb="5">
      <t>ホウホウ</t>
    </rPh>
    <rPh sb="6" eb="8">
      <t>ユウソウ</t>
    </rPh>
    <rPh sb="17" eb="18">
      <t>オク</t>
    </rPh>
    <phoneticPr fontId="5"/>
  </si>
  <si>
    <t>E-Mail：</t>
    <phoneticPr fontId="5"/>
  </si>
  <si>
    <t>saigai-ona@oki-kango.or.jp</t>
    <phoneticPr fontId="5"/>
  </si>
  <si>
    <t>No</t>
    <phoneticPr fontId="3"/>
  </si>
  <si>
    <t>看護協会
入会状況</t>
    <rPh sb="0" eb="4">
      <t>カンゴ</t>
    </rPh>
    <rPh sb="5" eb="7">
      <t>ニュウカイ</t>
    </rPh>
    <rPh sb="7" eb="9">
      <t>ジョウキョウ</t>
    </rPh>
    <phoneticPr fontId="5"/>
  </si>
  <si>
    <t>例</t>
    <rPh sb="0" eb="1">
      <t>レイ</t>
    </rPh>
    <phoneticPr fontId="3"/>
  </si>
  <si>
    <t>【施設】災害支援ナース登録・在籍確認票</t>
    <rPh sb="1" eb="3">
      <t>シセツ</t>
    </rPh>
    <rPh sb="4" eb="6">
      <t>サイガイ</t>
    </rPh>
    <rPh sb="6" eb="8">
      <t>シエン</t>
    </rPh>
    <rPh sb="11" eb="13">
      <t>トウロク</t>
    </rPh>
    <rPh sb="14" eb="16">
      <t>ザイセキ</t>
    </rPh>
    <rPh sb="16" eb="18">
      <t>カクニン</t>
    </rPh>
    <rPh sb="18" eb="19">
      <t>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</si>
</sst>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HGPｺﾞｼｯｸM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HGPｺﾞｼｯｸM"/>
      <family val="2"/>
      <charset val="128"/>
    </font>
    <font>
      <b/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u/>
      <sz val="12"/>
      <color theme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 textRotation="255"/>
    </xf>
    <xf numFmtId="0" fontId="2" fillId="0" borderId="0" xfId="1" applyFo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2" borderId="4" xfId="1" applyFont="1" applyFill="1" applyBorder="1">
      <alignment vertical="center"/>
    </xf>
    <xf numFmtId="0" fontId="2" fillId="2" borderId="5" xfId="1" applyFont="1" applyFill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2" fillId="0" borderId="2" xfId="1" applyFont="1" applyBorder="1">
      <alignment vertical="center"/>
    </xf>
    <xf numFmtId="0" fontId="11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3" xfId="1" applyFont="1" applyBorder="1">
      <alignment vertical="center"/>
    </xf>
    <xf numFmtId="0" fontId="11" fillId="0" borderId="14" xfId="1" applyFont="1" applyBorder="1">
      <alignment vertical="center"/>
    </xf>
    <xf numFmtId="0" fontId="11" fillId="0" borderId="1" xfId="1" applyFont="1" applyBorder="1">
      <alignment vertical="center"/>
    </xf>
    <xf numFmtId="0" fontId="11" fillId="0" borderId="15" xfId="1" applyFont="1" applyBorder="1">
      <alignment vertical="center"/>
    </xf>
    <xf numFmtId="0" fontId="15" fillId="0" borderId="1" xfId="2" applyFont="1" applyBorder="1">
      <alignment vertical="center"/>
    </xf>
    <xf numFmtId="0" fontId="2" fillId="0" borderId="0" xfId="1" applyFo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>
      <alignment vertical="center"/>
    </xf>
    <xf numFmtId="0" fontId="9" fillId="3" borderId="2" xfId="1" applyFont="1" applyFill="1" applyBorder="1" applyAlignment="1">
      <alignment vertical="center" wrapText="1"/>
    </xf>
    <xf numFmtId="0" fontId="17" fillId="0" borderId="0" xfId="1" applyFont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3" fillId="0" borderId="8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2" fillId="0" borderId="3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2" xfId="1" applyFont="1" applyBorder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3" borderId="3" xfId="1" applyFont="1" applyFill="1" applyBorder="1">
      <alignment vertical="center"/>
    </xf>
    <xf numFmtId="0" fontId="2" fillId="3" borderId="5" xfId="1" applyFont="1" applyFill="1" applyBorder="1">
      <alignment vertical="center"/>
    </xf>
    <xf numFmtId="0" fontId="2" fillId="3" borderId="3" xfId="1" applyFont="1" applyFill="1" applyBorder="1" applyAlignment="1">
      <alignment vertical="center" wrapText="1"/>
    </xf>
    <xf numFmtId="0" fontId="2" fillId="3" borderId="4" xfId="1" applyFont="1" applyFill="1" applyBorder="1" applyAlignment="1">
      <alignment vertical="center" wrapText="1"/>
    </xf>
    <xf numFmtId="0" fontId="2" fillId="0" borderId="10" xfId="1" applyFont="1" applyBorder="1" applyAlignment="1">
      <alignment horizontal="center" vertical="center" textRotation="255"/>
    </xf>
    <xf numFmtId="0" fontId="2" fillId="0" borderId="7" xfId="1" applyFont="1" applyBorder="1" applyAlignment="1">
      <alignment horizontal="center" vertical="center" textRotation="255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6" xfId="1" applyFont="1" applyBorder="1" applyAlignment="1">
      <alignment horizontal="center" vertical="center" textRotation="255"/>
    </xf>
    <xf numFmtId="0" fontId="2" fillId="0" borderId="14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31" fontId="2" fillId="0" borderId="1" xfId="1" applyNumberFormat="1" applyFont="1" applyBorder="1" applyAlignment="1">
      <alignment horizontal="right" vertical="center"/>
    </xf>
    <xf numFmtId="0" fontId="7" fillId="0" borderId="3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5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0" xfId="1" applyFont="1">
      <alignment vertical="center"/>
    </xf>
    <xf numFmtId="0" fontId="2" fillId="0" borderId="9" xfId="1" applyFont="1" applyBorder="1">
      <alignment vertical="center"/>
    </xf>
  </cellXfs>
  <cellStyles count="3">
    <cellStyle name="ハイパーリンク 2" xfId="2" xr:uid="{1E0D36D6-C46C-4EE1-A12A-816C00B62E8B}"/>
    <cellStyle name="標準" xfId="0" builtinId="0"/>
    <cellStyle name="標準 2 2" xfId="1" xr:uid="{37B32657-DF3B-47E2-B697-E2272C8D36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gai-ona@oki-kango.or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07136-3420-4604-9F2A-DAAD5BA4910B}">
  <sheetPr codeName="Sheet5">
    <pageSetUpPr fitToPage="1"/>
  </sheetPr>
  <dimension ref="A1:L27"/>
  <sheetViews>
    <sheetView tabSelected="1" view="pageBreakPreview" zoomScaleNormal="100" zoomScaleSheetLayoutView="100" workbookViewId="0">
      <selection activeCell="C3" sqref="C3:F3"/>
    </sheetView>
  </sheetViews>
  <sheetFormatPr defaultRowHeight="23.25" customHeight="1"/>
  <cols>
    <col min="1" max="1" width="9.5" style="1" bestFit="1" customWidth="1"/>
    <col min="2" max="2" width="6.59765625" style="2" customWidth="1"/>
    <col min="3" max="3" width="7.5" style="2" customWidth="1"/>
    <col min="4" max="4" width="7.09765625" style="2" customWidth="1"/>
    <col min="5" max="5" width="14.69921875" style="2" customWidth="1"/>
    <col min="6" max="6" width="5.09765625" style="2" customWidth="1"/>
    <col min="7" max="7" width="4.19921875" style="2" customWidth="1"/>
    <col min="8" max="8" width="5.5" style="2" customWidth="1"/>
    <col min="9" max="9" width="7.296875" style="2" customWidth="1"/>
    <col min="10" max="10" width="6.8984375" style="2" customWidth="1"/>
    <col min="11" max="11" width="15" style="2" bestFit="1" customWidth="1"/>
    <col min="12" max="12" width="5.5" style="2" customWidth="1"/>
    <col min="13" max="255" width="8.796875" style="2"/>
    <col min="256" max="257" width="6.59765625" style="2" customWidth="1"/>
    <col min="258" max="258" width="7.09765625" style="2" customWidth="1"/>
    <col min="259" max="259" width="14.69921875" style="2" customWidth="1"/>
    <col min="260" max="260" width="6.09765625" style="2" customWidth="1"/>
    <col min="261" max="261" width="5.09765625" style="2" customWidth="1"/>
    <col min="262" max="262" width="4.19921875" style="2" customWidth="1"/>
    <col min="263" max="263" width="5.5" style="2" customWidth="1"/>
    <col min="264" max="264" width="7.296875" style="2" customWidth="1"/>
    <col min="265" max="265" width="6.8984375" style="2" customWidth="1"/>
    <col min="266" max="266" width="17.59765625" style="2" customWidth="1"/>
    <col min="267" max="267" width="5.5" style="2" customWidth="1"/>
    <col min="268" max="511" width="8.796875" style="2"/>
    <col min="512" max="513" width="6.59765625" style="2" customWidth="1"/>
    <col min="514" max="514" width="7.09765625" style="2" customWidth="1"/>
    <col min="515" max="515" width="14.69921875" style="2" customWidth="1"/>
    <col min="516" max="516" width="6.09765625" style="2" customWidth="1"/>
    <col min="517" max="517" width="5.09765625" style="2" customWidth="1"/>
    <col min="518" max="518" width="4.19921875" style="2" customWidth="1"/>
    <col min="519" max="519" width="5.5" style="2" customWidth="1"/>
    <col min="520" max="520" width="7.296875" style="2" customWidth="1"/>
    <col min="521" max="521" width="6.8984375" style="2" customWidth="1"/>
    <col min="522" max="522" width="17.59765625" style="2" customWidth="1"/>
    <col min="523" max="523" width="5.5" style="2" customWidth="1"/>
    <col min="524" max="767" width="8.796875" style="2"/>
    <col min="768" max="769" width="6.59765625" style="2" customWidth="1"/>
    <col min="770" max="770" width="7.09765625" style="2" customWidth="1"/>
    <col min="771" max="771" width="14.69921875" style="2" customWidth="1"/>
    <col min="772" max="772" width="6.09765625" style="2" customWidth="1"/>
    <col min="773" max="773" width="5.09765625" style="2" customWidth="1"/>
    <col min="774" max="774" width="4.19921875" style="2" customWidth="1"/>
    <col min="775" max="775" width="5.5" style="2" customWidth="1"/>
    <col min="776" max="776" width="7.296875" style="2" customWidth="1"/>
    <col min="777" max="777" width="6.8984375" style="2" customWidth="1"/>
    <col min="778" max="778" width="17.59765625" style="2" customWidth="1"/>
    <col min="779" max="779" width="5.5" style="2" customWidth="1"/>
    <col min="780" max="1023" width="8.796875" style="2"/>
    <col min="1024" max="1025" width="6.59765625" style="2" customWidth="1"/>
    <col min="1026" max="1026" width="7.09765625" style="2" customWidth="1"/>
    <col min="1027" max="1027" width="14.69921875" style="2" customWidth="1"/>
    <col min="1028" max="1028" width="6.09765625" style="2" customWidth="1"/>
    <col min="1029" max="1029" width="5.09765625" style="2" customWidth="1"/>
    <col min="1030" max="1030" width="4.19921875" style="2" customWidth="1"/>
    <col min="1031" max="1031" width="5.5" style="2" customWidth="1"/>
    <col min="1032" max="1032" width="7.296875" style="2" customWidth="1"/>
    <col min="1033" max="1033" width="6.8984375" style="2" customWidth="1"/>
    <col min="1034" max="1034" width="17.59765625" style="2" customWidth="1"/>
    <col min="1035" max="1035" width="5.5" style="2" customWidth="1"/>
    <col min="1036" max="1279" width="8.796875" style="2"/>
    <col min="1280" max="1281" width="6.59765625" style="2" customWidth="1"/>
    <col min="1282" max="1282" width="7.09765625" style="2" customWidth="1"/>
    <col min="1283" max="1283" width="14.69921875" style="2" customWidth="1"/>
    <col min="1284" max="1284" width="6.09765625" style="2" customWidth="1"/>
    <col min="1285" max="1285" width="5.09765625" style="2" customWidth="1"/>
    <col min="1286" max="1286" width="4.19921875" style="2" customWidth="1"/>
    <col min="1287" max="1287" width="5.5" style="2" customWidth="1"/>
    <col min="1288" max="1288" width="7.296875" style="2" customWidth="1"/>
    <col min="1289" max="1289" width="6.8984375" style="2" customWidth="1"/>
    <col min="1290" max="1290" width="17.59765625" style="2" customWidth="1"/>
    <col min="1291" max="1291" width="5.5" style="2" customWidth="1"/>
    <col min="1292" max="1535" width="8.796875" style="2"/>
    <col min="1536" max="1537" width="6.59765625" style="2" customWidth="1"/>
    <col min="1538" max="1538" width="7.09765625" style="2" customWidth="1"/>
    <col min="1539" max="1539" width="14.69921875" style="2" customWidth="1"/>
    <col min="1540" max="1540" width="6.09765625" style="2" customWidth="1"/>
    <col min="1541" max="1541" width="5.09765625" style="2" customWidth="1"/>
    <col min="1542" max="1542" width="4.19921875" style="2" customWidth="1"/>
    <col min="1543" max="1543" width="5.5" style="2" customWidth="1"/>
    <col min="1544" max="1544" width="7.296875" style="2" customWidth="1"/>
    <col min="1545" max="1545" width="6.8984375" style="2" customWidth="1"/>
    <col min="1546" max="1546" width="17.59765625" style="2" customWidth="1"/>
    <col min="1547" max="1547" width="5.5" style="2" customWidth="1"/>
    <col min="1548" max="1791" width="8.796875" style="2"/>
    <col min="1792" max="1793" width="6.59765625" style="2" customWidth="1"/>
    <col min="1794" max="1794" width="7.09765625" style="2" customWidth="1"/>
    <col min="1795" max="1795" width="14.69921875" style="2" customWidth="1"/>
    <col min="1796" max="1796" width="6.09765625" style="2" customWidth="1"/>
    <col min="1797" max="1797" width="5.09765625" style="2" customWidth="1"/>
    <col min="1798" max="1798" width="4.19921875" style="2" customWidth="1"/>
    <col min="1799" max="1799" width="5.5" style="2" customWidth="1"/>
    <col min="1800" max="1800" width="7.296875" style="2" customWidth="1"/>
    <col min="1801" max="1801" width="6.8984375" style="2" customWidth="1"/>
    <col min="1802" max="1802" width="17.59765625" style="2" customWidth="1"/>
    <col min="1803" max="1803" width="5.5" style="2" customWidth="1"/>
    <col min="1804" max="2047" width="8.796875" style="2"/>
    <col min="2048" max="2049" width="6.59765625" style="2" customWidth="1"/>
    <col min="2050" max="2050" width="7.09765625" style="2" customWidth="1"/>
    <col min="2051" max="2051" width="14.69921875" style="2" customWidth="1"/>
    <col min="2052" max="2052" width="6.09765625" style="2" customWidth="1"/>
    <col min="2053" max="2053" width="5.09765625" style="2" customWidth="1"/>
    <col min="2054" max="2054" width="4.19921875" style="2" customWidth="1"/>
    <col min="2055" max="2055" width="5.5" style="2" customWidth="1"/>
    <col min="2056" max="2056" width="7.296875" style="2" customWidth="1"/>
    <col min="2057" max="2057" width="6.8984375" style="2" customWidth="1"/>
    <col min="2058" max="2058" width="17.59765625" style="2" customWidth="1"/>
    <col min="2059" max="2059" width="5.5" style="2" customWidth="1"/>
    <col min="2060" max="2303" width="8.796875" style="2"/>
    <col min="2304" max="2305" width="6.59765625" style="2" customWidth="1"/>
    <col min="2306" max="2306" width="7.09765625" style="2" customWidth="1"/>
    <col min="2307" max="2307" width="14.69921875" style="2" customWidth="1"/>
    <col min="2308" max="2308" width="6.09765625" style="2" customWidth="1"/>
    <col min="2309" max="2309" width="5.09765625" style="2" customWidth="1"/>
    <col min="2310" max="2310" width="4.19921875" style="2" customWidth="1"/>
    <col min="2311" max="2311" width="5.5" style="2" customWidth="1"/>
    <col min="2312" max="2312" width="7.296875" style="2" customWidth="1"/>
    <col min="2313" max="2313" width="6.8984375" style="2" customWidth="1"/>
    <col min="2314" max="2314" width="17.59765625" style="2" customWidth="1"/>
    <col min="2315" max="2315" width="5.5" style="2" customWidth="1"/>
    <col min="2316" max="2559" width="8.796875" style="2"/>
    <col min="2560" max="2561" width="6.59765625" style="2" customWidth="1"/>
    <col min="2562" max="2562" width="7.09765625" style="2" customWidth="1"/>
    <col min="2563" max="2563" width="14.69921875" style="2" customWidth="1"/>
    <col min="2564" max="2564" width="6.09765625" style="2" customWidth="1"/>
    <col min="2565" max="2565" width="5.09765625" style="2" customWidth="1"/>
    <col min="2566" max="2566" width="4.19921875" style="2" customWidth="1"/>
    <col min="2567" max="2567" width="5.5" style="2" customWidth="1"/>
    <col min="2568" max="2568" width="7.296875" style="2" customWidth="1"/>
    <col min="2569" max="2569" width="6.8984375" style="2" customWidth="1"/>
    <col min="2570" max="2570" width="17.59765625" style="2" customWidth="1"/>
    <col min="2571" max="2571" width="5.5" style="2" customWidth="1"/>
    <col min="2572" max="2815" width="8.796875" style="2"/>
    <col min="2816" max="2817" width="6.59765625" style="2" customWidth="1"/>
    <col min="2818" max="2818" width="7.09765625" style="2" customWidth="1"/>
    <col min="2819" max="2819" width="14.69921875" style="2" customWidth="1"/>
    <col min="2820" max="2820" width="6.09765625" style="2" customWidth="1"/>
    <col min="2821" max="2821" width="5.09765625" style="2" customWidth="1"/>
    <col min="2822" max="2822" width="4.19921875" style="2" customWidth="1"/>
    <col min="2823" max="2823" width="5.5" style="2" customWidth="1"/>
    <col min="2824" max="2824" width="7.296875" style="2" customWidth="1"/>
    <col min="2825" max="2825" width="6.8984375" style="2" customWidth="1"/>
    <col min="2826" max="2826" width="17.59765625" style="2" customWidth="1"/>
    <col min="2827" max="2827" width="5.5" style="2" customWidth="1"/>
    <col min="2828" max="3071" width="8.796875" style="2"/>
    <col min="3072" max="3073" width="6.59765625" style="2" customWidth="1"/>
    <col min="3074" max="3074" width="7.09765625" style="2" customWidth="1"/>
    <col min="3075" max="3075" width="14.69921875" style="2" customWidth="1"/>
    <col min="3076" max="3076" width="6.09765625" style="2" customWidth="1"/>
    <col min="3077" max="3077" width="5.09765625" style="2" customWidth="1"/>
    <col min="3078" max="3078" width="4.19921875" style="2" customWidth="1"/>
    <col min="3079" max="3079" width="5.5" style="2" customWidth="1"/>
    <col min="3080" max="3080" width="7.296875" style="2" customWidth="1"/>
    <col min="3081" max="3081" width="6.8984375" style="2" customWidth="1"/>
    <col min="3082" max="3082" width="17.59765625" style="2" customWidth="1"/>
    <col min="3083" max="3083" width="5.5" style="2" customWidth="1"/>
    <col min="3084" max="3327" width="8.796875" style="2"/>
    <col min="3328" max="3329" width="6.59765625" style="2" customWidth="1"/>
    <col min="3330" max="3330" width="7.09765625" style="2" customWidth="1"/>
    <col min="3331" max="3331" width="14.69921875" style="2" customWidth="1"/>
    <col min="3332" max="3332" width="6.09765625" style="2" customWidth="1"/>
    <col min="3333" max="3333" width="5.09765625" style="2" customWidth="1"/>
    <col min="3334" max="3334" width="4.19921875" style="2" customWidth="1"/>
    <col min="3335" max="3335" width="5.5" style="2" customWidth="1"/>
    <col min="3336" max="3336" width="7.296875" style="2" customWidth="1"/>
    <col min="3337" max="3337" width="6.8984375" style="2" customWidth="1"/>
    <col min="3338" max="3338" width="17.59765625" style="2" customWidth="1"/>
    <col min="3339" max="3339" width="5.5" style="2" customWidth="1"/>
    <col min="3340" max="3583" width="8.796875" style="2"/>
    <col min="3584" max="3585" width="6.59765625" style="2" customWidth="1"/>
    <col min="3586" max="3586" width="7.09765625" style="2" customWidth="1"/>
    <col min="3587" max="3587" width="14.69921875" style="2" customWidth="1"/>
    <col min="3588" max="3588" width="6.09765625" style="2" customWidth="1"/>
    <col min="3589" max="3589" width="5.09765625" style="2" customWidth="1"/>
    <col min="3590" max="3590" width="4.19921875" style="2" customWidth="1"/>
    <col min="3591" max="3591" width="5.5" style="2" customWidth="1"/>
    <col min="3592" max="3592" width="7.296875" style="2" customWidth="1"/>
    <col min="3593" max="3593" width="6.8984375" style="2" customWidth="1"/>
    <col min="3594" max="3594" width="17.59765625" style="2" customWidth="1"/>
    <col min="3595" max="3595" width="5.5" style="2" customWidth="1"/>
    <col min="3596" max="3839" width="8.796875" style="2"/>
    <col min="3840" max="3841" width="6.59765625" style="2" customWidth="1"/>
    <col min="3842" max="3842" width="7.09765625" style="2" customWidth="1"/>
    <col min="3843" max="3843" width="14.69921875" style="2" customWidth="1"/>
    <col min="3844" max="3844" width="6.09765625" style="2" customWidth="1"/>
    <col min="3845" max="3845" width="5.09765625" style="2" customWidth="1"/>
    <col min="3846" max="3846" width="4.19921875" style="2" customWidth="1"/>
    <col min="3847" max="3847" width="5.5" style="2" customWidth="1"/>
    <col min="3848" max="3848" width="7.296875" style="2" customWidth="1"/>
    <col min="3849" max="3849" width="6.8984375" style="2" customWidth="1"/>
    <col min="3850" max="3850" width="17.59765625" style="2" customWidth="1"/>
    <col min="3851" max="3851" width="5.5" style="2" customWidth="1"/>
    <col min="3852" max="4095" width="8.796875" style="2"/>
    <col min="4096" max="4097" width="6.59765625" style="2" customWidth="1"/>
    <col min="4098" max="4098" width="7.09765625" style="2" customWidth="1"/>
    <col min="4099" max="4099" width="14.69921875" style="2" customWidth="1"/>
    <col min="4100" max="4100" width="6.09765625" style="2" customWidth="1"/>
    <col min="4101" max="4101" width="5.09765625" style="2" customWidth="1"/>
    <col min="4102" max="4102" width="4.19921875" style="2" customWidth="1"/>
    <col min="4103" max="4103" width="5.5" style="2" customWidth="1"/>
    <col min="4104" max="4104" width="7.296875" style="2" customWidth="1"/>
    <col min="4105" max="4105" width="6.8984375" style="2" customWidth="1"/>
    <col min="4106" max="4106" width="17.59765625" style="2" customWidth="1"/>
    <col min="4107" max="4107" width="5.5" style="2" customWidth="1"/>
    <col min="4108" max="4351" width="8.796875" style="2"/>
    <col min="4352" max="4353" width="6.59765625" style="2" customWidth="1"/>
    <col min="4354" max="4354" width="7.09765625" style="2" customWidth="1"/>
    <col min="4355" max="4355" width="14.69921875" style="2" customWidth="1"/>
    <col min="4356" max="4356" width="6.09765625" style="2" customWidth="1"/>
    <col min="4357" max="4357" width="5.09765625" style="2" customWidth="1"/>
    <col min="4358" max="4358" width="4.19921875" style="2" customWidth="1"/>
    <col min="4359" max="4359" width="5.5" style="2" customWidth="1"/>
    <col min="4360" max="4360" width="7.296875" style="2" customWidth="1"/>
    <col min="4361" max="4361" width="6.8984375" style="2" customWidth="1"/>
    <col min="4362" max="4362" width="17.59765625" style="2" customWidth="1"/>
    <col min="4363" max="4363" width="5.5" style="2" customWidth="1"/>
    <col min="4364" max="4607" width="8.796875" style="2"/>
    <col min="4608" max="4609" width="6.59765625" style="2" customWidth="1"/>
    <col min="4610" max="4610" width="7.09765625" style="2" customWidth="1"/>
    <col min="4611" max="4611" width="14.69921875" style="2" customWidth="1"/>
    <col min="4612" max="4612" width="6.09765625" style="2" customWidth="1"/>
    <col min="4613" max="4613" width="5.09765625" style="2" customWidth="1"/>
    <col min="4614" max="4614" width="4.19921875" style="2" customWidth="1"/>
    <col min="4615" max="4615" width="5.5" style="2" customWidth="1"/>
    <col min="4616" max="4616" width="7.296875" style="2" customWidth="1"/>
    <col min="4617" max="4617" width="6.8984375" style="2" customWidth="1"/>
    <col min="4618" max="4618" width="17.59765625" style="2" customWidth="1"/>
    <col min="4619" max="4619" width="5.5" style="2" customWidth="1"/>
    <col min="4620" max="4863" width="8.796875" style="2"/>
    <col min="4864" max="4865" width="6.59765625" style="2" customWidth="1"/>
    <col min="4866" max="4866" width="7.09765625" style="2" customWidth="1"/>
    <col min="4867" max="4867" width="14.69921875" style="2" customWidth="1"/>
    <col min="4868" max="4868" width="6.09765625" style="2" customWidth="1"/>
    <col min="4869" max="4869" width="5.09765625" style="2" customWidth="1"/>
    <col min="4870" max="4870" width="4.19921875" style="2" customWidth="1"/>
    <col min="4871" max="4871" width="5.5" style="2" customWidth="1"/>
    <col min="4872" max="4872" width="7.296875" style="2" customWidth="1"/>
    <col min="4873" max="4873" width="6.8984375" style="2" customWidth="1"/>
    <col min="4874" max="4874" width="17.59765625" style="2" customWidth="1"/>
    <col min="4875" max="4875" width="5.5" style="2" customWidth="1"/>
    <col min="4876" max="5119" width="8.796875" style="2"/>
    <col min="5120" max="5121" width="6.59765625" style="2" customWidth="1"/>
    <col min="5122" max="5122" width="7.09765625" style="2" customWidth="1"/>
    <col min="5123" max="5123" width="14.69921875" style="2" customWidth="1"/>
    <col min="5124" max="5124" width="6.09765625" style="2" customWidth="1"/>
    <col min="5125" max="5125" width="5.09765625" style="2" customWidth="1"/>
    <col min="5126" max="5126" width="4.19921875" style="2" customWidth="1"/>
    <col min="5127" max="5127" width="5.5" style="2" customWidth="1"/>
    <col min="5128" max="5128" width="7.296875" style="2" customWidth="1"/>
    <col min="5129" max="5129" width="6.8984375" style="2" customWidth="1"/>
    <col min="5130" max="5130" width="17.59765625" style="2" customWidth="1"/>
    <col min="5131" max="5131" width="5.5" style="2" customWidth="1"/>
    <col min="5132" max="5375" width="8.796875" style="2"/>
    <col min="5376" max="5377" width="6.59765625" style="2" customWidth="1"/>
    <col min="5378" max="5378" width="7.09765625" style="2" customWidth="1"/>
    <col min="5379" max="5379" width="14.69921875" style="2" customWidth="1"/>
    <col min="5380" max="5380" width="6.09765625" style="2" customWidth="1"/>
    <col min="5381" max="5381" width="5.09765625" style="2" customWidth="1"/>
    <col min="5382" max="5382" width="4.19921875" style="2" customWidth="1"/>
    <col min="5383" max="5383" width="5.5" style="2" customWidth="1"/>
    <col min="5384" max="5384" width="7.296875" style="2" customWidth="1"/>
    <col min="5385" max="5385" width="6.8984375" style="2" customWidth="1"/>
    <col min="5386" max="5386" width="17.59765625" style="2" customWidth="1"/>
    <col min="5387" max="5387" width="5.5" style="2" customWidth="1"/>
    <col min="5388" max="5631" width="8.796875" style="2"/>
    <col min="5632" max="5633" width="6.59765625" style="2" customWidth="1"/>
    <col min="5634" max="5634" width="7.09765625" style="2" customWidth="1"/>
    <col min="5635" max="5635" width="14.69921875" style="2" customWidth="1"/>
    <col min="5636" max="5636" width="6.09765625" style="2" customWidth="1"/>
    <col min="5637" max="5637" width="5.09765625" style="2" customWidth="1"/>
    <col min="5638" max="5638" width="4.19921875" style="2" customWidth="1"/>
    <col min="5639" max="5639" width="5.5" style="2" customWidth="1"/>
    <col min="5640" max="5640" width="7.296875" style="2" customWidth="1"/>
    <col min="5641" max="5641" width="6.8984375" style="2" customWidth="1"/>
    <col min="5642" max="5642" width="17.59765625" style="2" customWidth="1"/>
    <col min="5643" max="5643" width="5.5" style="2" customWidth="1"/>
    <col min="5644" max="5887" width="8.796875" style="2"/>
    <col min="5888" max="5889" width="6.59765625" style="2" customWidth="1"/>
    <col min="5890" max="5890" width="7.09765625" style="2" customWidth="1"/>
    <col min="5891" max="5891" width="14.69921875" style="2" customWidth="1"/>
    <col min="5892" max="5892" width="6.09765625" style="2" customWidth="1"/>
    <col min="5893" max="5893" width="5.09765625" style="2" customWidth="1"/>
    <col min="5894" max="5894" width="4.19921875" style="2" customWidth="1"/>
    <col min="5895" max="5895" width="5.5" style="2" customWidth="1"/>
    <col min="5896" max="5896" width="7.296875" style="2" customWidth="1"/>
    <col min="5897" max="5897" width="6.8984375" style="2" customWidth="1"/>
    <col min="5898" max="5898" width="17.59765625" style="2" customWidth="1"/>
    <col min="5899" max="5899" width="5.5" style="2" customWidth="1"/>
    <col min="5900" max="6143" width="8.796875" style="2"/>
    <col min="6144" max="6145" width="6.59765625" style="2" customWidth="1"/>
    <col min="6146" max="6146" width="7.09765625" style="2" customWidth="1"/>
    <col min="6147" max="6147" width="14.69921875" style="2" customWidth="1"/>
    <col min="6148" max="6148" width="6.09765625" style="2" customWidth="1"/>
    <col min="6149" max="6149" width="5.09765625" style="2" customWidth="1"/>
    <col min="6150" max="6150" width="4.19921875" style="2" customWidth="1"/>
    <col min="6151" max="6151" width="5.5" style="2" customWidth="1"/>
    <col min="6152" max="6152" width="7.296875" style="2" customWidth="1"/>
    <col min="6153" max="6153" width="6.8984375" style="2" customWidth="1"/>
    <col min="6154" max="6154" width="17.59765625" style="2" customWidth="1"/>
    <col min="6155" max="6155" width="5.5" style="2" customWidth="1"/>
    <col min="6156" max="6399" width="8.796875" style="2"/>
    <col min="6400" max="6401" width="6.59765625" style="2" customWidth="1"/>
    <col min="6402" max="6402" width="7.09765625" style="2" customWidth="1"/>
    <col min="6403" max="6403" width="14.69921875" style="2" customWidth="1"/>
    <col min="6404" max="6404" width="6.09765625" style="2" customWidth="1"/>
    <col min="6405" max="6405" width="5.09765625" style="2" customWidth="1"/>
    <col min="6406" max="6406" width="4.19921875" style="2" customWidth="1"/>
    <col min="6407" max="6407" width="5.5" style="2" customWidth="1"/>
    <col min="6408" max="6408" width="7.296875" style="2" customWidth="1"/>
    <col min="6409" max="6409" width="6.8984375" style="2" customWidth="1"/>
    <col min="6410" max="6410" width="17.59765625" style="2" customWidth="1"/>
    <col min="6411" max="6411" width="5.5" style="2" customWidth="1"/>
    <col min="6412" max="6655" width="8.796875" style="2"/>
    <col min="6656" max="6657" width="6.59765625" style="2" customWidth="1"/>
    <col min="6658" max="6658" width="7.09765625" style="2" customWidth="1"/>
    <col min="6659" max="6659" width="14.69921875" style="2" customWidth="1"/>
    <col min="6660" max="6660" width="6.09765625" style="2" customWidth="1"/>
    <col min="6661" max="6661" width="5.09765625" style="2" customWidth="1"/>
    <col min="6662" max="6662" width="4.19921875" style="2" customWidth="1"/>
    <col min="6663" max="6663" width="5.5" style="2" customWidth="1"/>
    <col min="6664" max="6664" width="7.296875" style="2" customWidth="1"/>
    <col min="6665" max="6665" width="6.8984375" style="2" customWidth="1"/>
    <col min="6666" max="6666" width="17.59765625" style="2" customWidth="1"/>
    <col min="6667" max="6667" width="5.5" style="2" customWidth="1"/>
    <col min="6668" max="6911" width="8.796875" style="2"/>
    <col min="6912" max="6913" width="6.59765625" style="2" customWidth="1"/>
    <col min="6914" max="6914" width="7.09765625" style="2" customWidth="1"/>
    <col min="6915" max="6915" width="14.69921875" style="2" customWidth="1"/>
    <col min="6916" max="6916" width="6.09765625" style="2" customWidth="1"/>
    <col min="6917" max="6917" width="5.09765625" style="2" customWidth="1"/>
    <col min="6918" max="6918" width="4.19921875" style="2" customWidth="1"/>
    <col min="6919" max="6919" width="5.5" style="2" customWidth="1"/>
    <col min="6920" max="6920" width="7.296875" style="2" customWidth="1"/>
    <col min="6921" max="6921" width="6.8984375" style="2" customWidth="1"/>
    <col min="6922" max="6922" width="17.59765625" style="2" customWidth="1"/>
    <col min="6923" max="6923" width="5.5" style="2" customWidth="1"/>
    <col min="6924" max="7167" width="8.796875" style="2"/>
    <col min="7168" max="7169" width="6.59765625" style="2" customWidth="1"/>
    <col min="7170" max="7170" width="7.09765625" style="2" customWidth="1"/>
    <col min="7171" max="7171" width="14.69921875" style="2" customWidth="1"/>
    <col min="7172" max="7172" width="6.09765625" style="2" customWidth="1"/>
    <col min="7173" max="7173" width="5.09765625" style="2" customWidth="1"/>
    <col min="7174" max="7174" width="4.19921875" style="2" customWidth="1"/>
    <col min="7175" max="7175" width="5.5" style="2" customWidth="1"/>
    <col min="7176" max="7176" width="7.296875" style="2" customWidth="1"/>
    <col min="7177" max="7177" width="6.8984375" style="2" customWidth="1"/>
    <col min="7178" max="7178" width="17.59765625" style="2" customWidth="1"/>
    <col min="7179" max="7179" width="5.5" style="2" customWidth="1"/>
    <col min="7180" max="7423" width="8.796875" style="2"/>
    <col min="7424" max="7425" width="6.59765625" style="2" customWidth="1"/>
    <col min="7426" max="7426" width="7.09765625" style="2" customWidth="1"/>
    <col min="7427" max="7427" width="14.69921875" style="2" customWidth="1"/>
    <col min="7428" max="7428" width="6.09765625" style="2" customWidth="1"/>
    <col min="7429" max="7429" width="5.09765625" style="2" customWidth="1"/>
    <col min="7430" max="7430" width="4.19921875" style="2" customWidth="1"/>
    <col min="7431" max="7431" width="5.5" style="2" customWidth="1"/>
    <col min="7432" max="7432" width="7.296875" style="2" customWidth="1"/>
    <col min="7433" max="7433" width="6.8984375" style="2" customWidth="1"/>
    <col min="7434" max="7434" width="17.59765625" style="2" customWidth="1"/>
    <col min="7435" max="7435" width="5.5" style="2" customWidth="1"/>
    <col min="7436" max="7679" width="8.796875" style="2"/>
    <col min="7680" max="7681" width="6.59765625" style="2" customWidth="1"/>
    <col min="7682" max="7682" width="7.09765625" style="2" customWidth="1"/>
    <col min="7683" max="7683" width="14.69921875" style="2" customWidth="1"/>
    <col min="7684" max="7684" width="6.09765625" style="2" customWidth="1"/>
    <col min="7685" max="7685" width="5.09765625" style="2" customWidth="1"/>
    <col min="7686" max="7686" width="4.19921875" style="2" customWidth="1"/>
    <col min="7687" max="7687" width="5.5" style="2" customWidth="1"/>
    <col min="7688" max="7688" width="7.296875" style="2" customWidth="1"/>
    <col min="7689" max="7689" width="6.8984375" style="2" customWidth="1"/>
    <col min="7690" max="7690" width="17.59765625" style="2" customWidth="1"/>
    <col min="7691" max="7691" width="5.5" style="2" customWidth="1"/>
    <col min="7692" max="7935" width="8.796875" style="2"/>
    <col min="7936" max="7937" width="6.59765625" style="2" customWidth="1"/>
    <col min="7938" max="7938" width="7.09765625" style="2" customWidth="1"/>
    <col min="7939" max="7939" width="14.69921875" style="2" customWidth="1"/>
    <col min="7940" max="7940" width="6.09765625" style="2" customWidth="1"/>
    <col min="7941" max="7941" width="5.09765625" style="2" customWidth="1"/>
    <col min="7942" max="7942" width="4.19921875" style="2" customWidth="1"/>
    <col min="7943" max="7943" width="5.5" style="2" customWidth="1"/>
    <col min="7944" max="7944" width="7.296875" style="2" customWidth="1"/>
    <col min="7945" max="7945" width="6.8984375" style="2" customWidth="1"/>
    <col min="7946" max="7946" width="17.59765625" style="2" customWidth="1"/>
    <col min="7947" max="7947" width="5.5" style="2" customWidth="1"/>
    <col min="7948" max="8191" width="8.796875" style="2"/>
    <col min="8192" max="8193" width="6.59765625" style="2" customWidth="1"/>
    <col min="8194" max="8194" width="7.09765625" style="2" customWidth="1"/>
    <col min="8195" max="8195" width="14.69921875" style="2" customWidth="1"/>
    <col min="8196" max="8196" width="6.09765625" style="2" customWidth="1"/>
    <col min="8197" max="8197" width="5.09765625" style="2" customWidth="1"/>
    <col min="8198" max="8198" width="4.19921875" style="2" customWidth="1"/>
    <col min="8199" max="8199" width="5.5" style="2" customWidth="1"/>
    <col min="8200" max="8200" width="7.296875" style="2" customWidth="1"/>
    <col min="8201" max="8201" width="6.8984375" style="2" customWidth="1"/>
    <col min="8202" max="8202" width="17.59765625" style="2" customWidth="1"/>
    <col min="8203" max="8203" width="5.5" style="2" customWidth="1"/>
    <col min="8204" max="8447" width="8.796875" style="2"/>
    <col min="8448" max="8449" width="6.59765625" style="2" customWidth="1"/>
    <col min="8450" max="8450" width="7.09765625" style="2" customWidth="1"/>
    <col min="8451" max="8451" width="14.69921875" style="2" customWidth="1"/>
    <col min="8452" max="8452" width="6.09765625" style="2" customWidth="1"/>
    <col min="8453" max="8453" width="5.09765625" style="2" customWidth="1"/>
    <col min="8454" max="8454" width="4.19921875" style="2" customWidth="1"/>
    <col min="8455" max="8455" width="5.5" style="2" customWidth="1"/>
    <col min="8456" max="8456" width="7.296875" style="2" customWidth="1"/>
    <col min="8457" max="8457" width="6.8984375" style="2" customWidth="1"/>
    <col min="8458" max="8458" width="17.59765625" style="2" customWidth="1"/>
    <col min="8459" max="8459" width="5.5" style="2" customWidth="1"/>
    <col min="8460" max="8703" width="8.796875" style="2"/>
    <col min="8704" max="8705" width="6.59765625" style="2" customWidth="1"/>
    <col min="8706" max="8706" width="7.09765625" style="2" customWidth="1"/>
    <col min="8707" max="8707" width="14.69921875" style="2" customWidth="1"/>
    <col min="8708" max="8708" width="6.09765625" style="2" customWidth="1"/>
    <col min="8709" max="8709" width="5.09765625" style="2" customWidth="1"/>
    <col min="8710" max="8710" width="4.19921875" style="2" customWidth="1"/>
    <col min="8711" max="8711" width="5.5" style="2" customWidth="1"/>
    <col min="8712" max="8712" width="7.296875" style="2" customWidth="1"/>
    <col min="8713" max="8713" width="6.8984375" style="2" customWidth="1"/>
    <col min="8714" max="8714" width="17.59765625" style="2" customWidth="1"/>
    <col min="8715" max="8715" width="5.5" style="2" customWidth="1"/>
    <col min="8716" max="8959" width="8.796875" style="2"/>
    <col min="8960" max="8961" width="6.59765625" style="2" customWidth="1"/>
    <col min="8962" max="8962" width="7.09765625" style="2" customWidth="1"/>
    <col min="8963" max="8963" width="14.69921875" style="2" customWidth="1"/>
    <col min="8964" max="8964" width="6.09765625" style="2" customWidth="1"/>
    <col min="8965" max="8965" width="5.09765625" style="2" customWidth="1"/>
    <col min="8966" max="8966" width="4.19921875" style="2" customWidth="1"/>
    <col min="8967" max="8967" width="5.5" style="2" customWidth="1"/>
    <col min="8968" max="8968" width="7.296875" style="2" customWidth="1"/>
    <col min="8969" max="8969" width="6.8984375" style="2" customWidth="1"/>
    <col min="8970" max="8970" width="17.59765625" style="2" customWidth="1"/>
    <col min="8971" max="8971" width="5.5" style="2" customWidth="1"/>
    <col min="8972" max="9215" width="8.796875" style="2"/>
    <col min="9216" max="9217" width="6.59765625" style="2" customWidth="1"/>
    <col min="9218" max="9218" width="7.09765625" style="2" customWidth="1"/>
    <col min="9219" max="9219" width="14.69921875" style="2" customWidth="1"/>
    <col min="9220" max="9220" width="6.09765625" style="2" customWidth="1"/>
    <col min="9221" max="9221" width="5.09765625" style="2" customWidth="1"/>
    <col min="9222" max="9222" width="4.19921875" style="2" customWidth="1"/>
    <col min="9223" max="9223" width="5.5" style="2" customWidth="1"/>
    <col min="9224" max="9224" width="7.296875" style="2" customWidth="1"/>
    <col min="9225" max="9225" width="6.8984375" style="2" customWidth="1"/>
    <col min="9226" max="9226" width="17.59765625" style="2" customWidth="1"/>
    <col min="9227" max="9227" width="5.5" style="2" customWidth="1"/>
    <col min="9228" max="9471" width="8.796875" style="2"/>
    <col min="9472" max="9473" width="6.59765625" style="2" customWidth="1"/>
    <col min="9474" max="9474" width="7.09765625" style="2" customWidth="1"/>
    <col min="9475" max="9475" width="14.69921875" style="2" customWidth="1"/>
    <col min="9476" max="9476" width="6.09765625" style="2" customWidth="1"/>
    <col min="9477" max="9477" width="5.09765625" style="2" customWidth="1"/>
    <col min="9478" max="9478" width="4.19921875" style="2" customWidth="1"/>
    <col min="9479" max="9479" width="5.5" style="2" customWidth="1"/>
    <col min="9480" max="9480" width="7.296875" style="2" customWidth="1"/>
    <col min="9481" max="9481" width="6.8984375" style="2" customWidth="1"/>
    <col min="9482" max="9482" width="17.59765625" style="2" customWidth="1"/>
    <col min="9483" max="9483" width="5.5" style="2" customWidth="1"/>
    <col min="9484" max="9727" width="8.796875" style="2"/>
    <col min="9728" max="9729" width="6.59765625" style="2" customWidth="1"/>
    <col min="9730" max="9730" width="7.09765625" style="2" customWidth="1"/>
    <col min="9731" max="9731" width="14.69921875" style="2" customWidth="1"/>
    <col min="9732" max="9732" width="6.09765625" style="2" customWidth="1"/>
    <col min="9733" max="9733" width="5.09765625" style="2" customWidth="1"/>
    <col min="9734" max="9734" width="4.19921875" style="2" customWidth="1"/>
    <col min="9735" max="9735" width="5.5" style="2" customWidth="1"/>
    <col min="9736" max="9736" width="7.296875" style="2" customWidth="1"/>
    <col min="9737" max="9737" width="6.8984375" style="2" customWidth="1"/>
    <col min="9738" max="9738" width="17.59765625" style="2" customWidth="1"/>
    <col min="9739" max="9739" width="5.5" style="2" customWidth="1"/>
    <col min="9740" max="9983" width="8.796875" style="2"/>
    <col min="9984" max="9985" width="6.59765625" style="2" customWidth="1"/>
    <col min="9986" max="9986" width="7.09765625" style="2" customWidth="1"/>
    <col min="9987" max="9987" width="14.69921875" style="2" customWidth="1"/>
    <col min="9988" max="9988" width="6.09765625" style="2" customWidth="1"/>
    <col min="9989" max="9989" width="5.09765625" style="2" customWidth="1"/>
    <col min="9990" max="9990" width="4.19921875" style="2" customWidth="1"/>
    <col min="9991" max="9991" width="5.5" style="2" customWidth="1"/>
    <col min="9992" max="9992" width="7.296875" style="2" customWidth="1"/>
    <col min="9993" max="9993" width="6.8984375" style="2" customWidth="1"/>
    <col min="9994" max="9994" width="17.59765625" style="2" customWidth="1"/>
    <col min="9995" max="9995" width="5.5" style="2" customWidth="1"/>
    <col min="9996" max="10239" width="8.796875" style="2"/>
    <col min="10240" max="10241" width="6.59765625" style="2" customWidth="1"/>
    <col min="10242" max="10242" width="7.09765625" style="2" customWidth="1"/>
    <col min="10243" max="10243" width="14.69921875" style="2" customWidth="1"/>
    <col min="10244" max="10244" width="6.09765625" style="2" customWidth="1"/>
    <col min="10245" max="10245" width="5.09765625" style="2" customWidth="1"/>
    <col min="10246" max="10246" width="4.19921875" style="2" customWidth="1"/>
    <col min="10247" max="10247" width="5.5" style="2" customWidth="1"/>
    <col min="10248" max="10248" width="7.296875" style="2" customWidth="1"/>
    <col min="10249" max="10249" width="6.8984375" style="2" customWidth="1"/>
    <col min="10250" max="10250" width="17.59765625" style="2" customWidth="1"/>
    <col min="10251" max="10251" width="5.5" style="2" customWidth="1"/>
    <col min="10252" max="10495" width="8.796875" style="2"/>
    <col min="10496" max="10497" width="6.59765625" style="2" customWidth="1"/>
    <col min="10498" max="10498" width="7.09765625" style="2" customWidth="1"/>
    <col min="10499" max="10499" width="14.69921875" style="2" customWidth="1"/>
    <col min="10500" max="10500" width="6.09765625" style="2" customWidth="1"/>
    <col min="10501" max="10501" width="5.09765625" style="2" customWidth="1"/>
    <col min="10502" max="10502" width="4.19921875" style="2" customWidth="1"/>
    <col min="10503" max="10503" width="5.5" style="2" customWidth="1"/>
    <col min="10504" max="10504" width="7.296875" style="2" customWidth="1"/>
    <col min="10505" max="10505" width="6.8984375" style="2" customWidth="1"/>
    <col min="10506" max="10506" width="17.59765625" style="2" customWidth="1"/>
    <col min="10507" max="10507" width="5.5" style="2" customWidth="1"/>
    <col min="10508" max="10751" width="8.796875" style="2"/>
    <col min="10752" max="10753" width="6.59765625" style="2" customWidth="1"/>
    <col min="10754" max="10754" width="7.09765625" style="2" customWidth="1"/>
    <col min="10755" max="10755" width="14.69921875" style="2" customWidth="1"/>
    <col min="10756" max="10756" width="6.09765625" style="2" customWidth="1"/>
    <col min="10757" max="10757" width="5.09765625" style="2" customWidth="1"/>
    <col min="10758" max="10758" width="4.19921875" style="2" customWidth="1"/>
    <col min="10759" max="10759" width="5.5" style="2" customWidth="1"/>
    <col min="10760" max="10760" width="7.296875" style="2" customWidth="1"/>
    <col min="10761" max="10761" width="6.8984375" style="2" customWidth="1"/>
    <col min="10762" max="10762" width="17.59765625" style="2" customWidth="1"/>
    <col min="10763" max="10763" width="5.5" style="2" customWidth="1"/>
    <col min="10764" max="11007" width="8.796875" style="2"/>
    <col min="11008" max="11009" width="6.59765625" style="2" customWidth="1"/>
    <col min="11010" max="11010" width="7.09765625" style="2" customWidth="1"/>
    <col min="11011" max="11011" width="14.69921875" style="2" customWidth="1"/>
    <col min="11012" max="11012" width="6.09765625" style="2" customWidth="1"/>
    <col min="11013" max="11013" width="5.09765625" style="2" customWidth="1"/>
    <col min="11014" max="11014" width="4.19921875" style="2" customWidth="1"/>
    <col min="11015" max="11015" width="5.5" style="2" customWidth="1"/>
    <col min="11016" max="11016" width="7.296875" style="2" customWidth="1"/>
    <col min="11017" max="11017" width="6.8984375" style="2" customWidth="1"/>
    <col min="11018" max="11018" width="17.59765625" style="2" customWidth="1"/>
    <col min="11019" max="11019" width="5.5" style="2" customWidth="1"/>
    <col min="11020" max="11263" width="8.796875" style="2"/>
    <col min="11264" max="11265" width="6.59765625" style="2" customWidth="1"/>
    <col min="11266" max="11266" width="7.09765625" style="2" customWidth="1"/>
    <col min="11267" max="11267" width="14.69921875" style="2" customWidth="1"/>
    <col min="11268" max="11268" width="6.09765625" style="2" customWidth="1"/>
    <col min="11269" max="11269" width="5.09765625" style="2" customWidth="1"/>
    <col min="11270" max="11270" width="4.19921875" style="2" customWidth="1"/>
    <col min="11271" max="11271" width="5.5" style="2" customWidth="1"/>
    <col min="11272" max="11272" width="7.296875" style="2" customWidth="1"/>
    <col min="11273" max="11273" width="6.8984375" style="2" customWidth="1"/>
    <col min="11274" max="11274" width="17.59765625" style="2" customWidth="1"/>
    <col min="11275" max="11275" width="5.5" style="2" customWidth="1"/>
    <col min="11276" max="11519" width="8.796875" style="2"/>
    <col min="11520" max="11521" width="6.59765625" style="2" customWidth="1"/>
    <col min="11522" max="11522" width="7.09765625" style="2" customWidth="1"/>
    <col min="11523" max="11523" width="14.69921875" style="2" customWidth="1"/>
    <col min="11524" max="11524" width="6.09765625" style="2" customWidth="1"/>
    <col min="11525" max="11525" width="5.09765625" style="2" customWidth="1"/>
    <col min="11526" max="11526" width="4.19921875" style="2" customWidth="1"/>
    <col min="11527" max="11527" width="5.5" style="2" customWidth="1"/>
    <col min="11528" max="11528" width="7.296875" style="2" customWidth="1"/>
    <col min="11529" max="11529" width="6.8984375" style="2" customWidth="1"/>
    <col min="11530" max="11530" width="17.59765625" style="2" customWidth="1"/>
    <col min="11531" max="11531" width="5.5" style="2" customWidth="1"/>
    <col min="11532" max="11775" width="8.796875" style="2"/>
    <col min="11776" max="11777" width="6.59765625" style="2" customWidth="1"/>
    <col min="11778" max="11778" width="7.09765625" style="2" customWidth="1"/>
    <col min="11779" max="11779" width="14.69921875" style="2" customWidth="1"/>
    <col min="11780" max="11780" width="6.09765625" style="2" customWidth="1"/>
    <col min="11781" max="11781" width="5.09765625" style="2" customWidth="1"/>
    <col min="11782" max="11782" width="4.19921875" style="2" customWidth="1"/>
    <col min="11783" max="11783" width="5.5" style="2" customWidth="1"/>
    <col min="11784" max="11784" width="7.296875" style="2" customWidth="1"/>
    <col min="11785" max="11785" width="6.8984375" style="2" customWidth="1"/>
    <col min="11786" max="11786" width="17.59765625" style="2" customWidth="1"/>
    <col min="11787" max="11787" width="5.5" style="2" customWidth="1"/>
    <col min="11788" max="12031" width="8.796875" style="2"/>
    <col min="12032" max="12033" width="6.59765625" style="2" customWidth="1"/>
    <col min="12034" max="12034" width="7.09765625" style="2" customWidth="1"/>
    <col min="12035" max="12035" width="14.69921875" style="2" customWidth="1"/>
    <col min="12036" max="12036" width="6.09765625" style="2" customWidth="1"/>
    <col min="12037" max="12037" width="5.09765625" style="2" customWidth="1"/>
    <col min="12038" max="12038" width="4.19921875" style="2" customWidth="1"/>
    <col min="12039" max="12039" width="5.5" style="2" customWidth="1"/>
    <col min="12040" max="12040" width="7.296875" style="2" customWidth="1"/>
    <col min="12041" max="12041" width="6.8984375" style="2" customWidth="1"/>
    <col min="12042" max="12042" width="17.59765625" style="2" customWidth="1"/>
    <col min="12043" max="12043" width="5.5" style="2" customWidth="1"/>
    <col min="12044" max="12287" width="8.796875" style="2"/>
    <col min="12288" max="12289" width="6.59765625" style="2" customWidth="1"/>
    <col min="12290" max="12290" width="7.09765625" style="2" customWidth="1"/>
    <col min="12291" max="12291" width="14.69921875" style="2" customWidth="1"/>
    <col min="12292" max="12292" width="6.09765625" style="2" customWidth="1"/>
    <col min="12293" max="12293" width="5.09765625" style="2" customWidth="1"/>
    <col min="12294" max="12294" width="4.19921875" style="2" customWidth="1"/>
    <col min="12295" max="12295" width="5.5" style="2" customWidth="1"/>
    <col min="12296" max="12296" width="7.296875" style="2" customWidth="1"/>
    <col min="12297" max="12297" width="6.8984375" style="2" customWidth="1"/>
    <col min="12298" max="12298" width="17.59765625" style="2" customWidth="1"/>
    <col min="12299" max="12299" width="5.5" style="2" customWidth="1"/>
    <col min="12300" max="12543" width="8.796875" style="2"/>
    <col min="12544" max="12545" width="6.59765625" style="2" customWidth="1"/>
    <col min="12546" max="12546" width="7.09765625" style="2" customWidth="1"/>
    <col min="12547" max="12547" width="14.69921875" style="2" customWidth="1"/>
    <col min="12548" max="12548" width="6.09765625" style="2" customWidth="1"/>
    <col min="12549" max="12549" width="5.09765625" style="2" customWidth="1"/>
    <col min="12550" max="12550" width="4.19921875" style="2" customWidth="1"/>
    <col min="12551" max="12551" width="5.5" style="2" customWidth="1"/>
    <col min="12552" max="12552" width="7.296875" style="2" customWidth="1"/>
    <col min="12553" max="12553" width="6.8984375" style="2" customWidth="1"/>
    <col min="12554" max="12554" width="17.59765625" style="2" customWidth="1"/>
    <col min="12555" max="12555" width="5.5" style="2" customWidth="1"/>
    <col min="12556" max="12799" width="8.796875" style="2"/>
    <col min="12800" max="12801" width="6.59765625" style="2" customWidth="1"/>
    <col min="12802" max="12802" width="7.09765625" style="2" customWidth="1"/>
    <col min="12803" max="12803" width="14.69921875" style="2" customWidth="1"/>
    <col min="12804" max="12804" width="6.09765625" style="2" customWidth="1"/>
    <col min="12805" max="12805" width="5.09765625" style="2" customWidth="1"/>
    <col min="12806" max="12806" width="4.19921875" style="2" customWidth="1"/>
    <col min="12807" max="12807" width="5.5" style="2" customWidth="1"/>
    <col min="12808" max="12808" width="7.296875" style="2" customWidth="1"/>
    <col min="12809" max="12809" width="6.8984375" style="2" customWidth="1"/>
    <col min="12810" max="12810" width="17.59765625" style="2" customWidth="1"/>
    <col min="12811" max="12811" width="5.5" style="2" customWidth="1"/>
    <col min="12812" max="13055" width="8.796875" style="2"/>
    <col min="13056" max="13057" width="6.59765625" style="2" customWidth="1"/>
    <col min="13058" max="13058" width="7.09765625" style="2" customWidth="1"/>
    <col min="13059" max="13059" width="14.69921875" style="2" customWidth="1"/>
    <col min="13060" max="13060" width="6.09765625" style="2" customWidth="1"/>
    <col min="13061" max="13061" width="5.09765625" style="2" customWidth="1"/>
    <col min="13062" max="13062" width="4.19921875" style="2" customWidth="1"/>
    <col min="13063" max="13063" width="5.5" style="2" customWidth="1"/>
    <col min="13064" max="13064" width="7.296875" style="2" customWidth="1"/>
    <col min="13065" max="13065" width="6.8984375" style="2" customWidth="1"/>
    <col min="13066" max="13066" width="17.59765625" style="2" customWidth="1"/>
    <col min="13067" max="13067" width="5.5" style="2" customWidth="1"/>
    <col min="13068" max="13311" width="8.796875" style="2"/>
    <col min="13312" max="13313" width="6.59765625" style="2" customWidth="1"/>
    <col min="13314" max="13314" width="7.09765625" style="2" customWidth="1"/>
    <col min="13315" max="13315" width="14.69921875" style="2" customWidth="1"/>
    <col min="13316" max="13316" width="6.09765625" style="2" customWidth="1"/>
    <col min="13317" max="13317" width="5.09765625" style="2" customWidth="1"/>
    <col min="13318" max="13318" width="4.19921875" style="2" customWidth="1"/>
    <col min="13319" max="13319" width="5.5" style="2" customWidth="1"/>
    <col min="13320" max="13320" width="7.296875" style="2" customWidth="1"/>
    <col min="13321" max="13321" width="6.8984375" style="2" customWidth="1"/>
    <col min="13322" max="13322" width="17.59765625" style="2" customWidth="1"/>
    <col min="13323" max="13323" width="5.5" style="2" customWidth="1"/>
    <col min="13324" max="13567" width="8.796875" style="2"/>
    <col min="13568" max="13569" width="6.59765625" style="2" customWidth="1"/>
    <col min="13570" max="13570" width="7.09765625" style="2" customWidth="1"/>
    <col min="13571" max="13571" width="14.69921875" style="2" customWidth="1"/>
    <col min="13572" max="13572" width="6.09765625" style="2" customWidth="1"/>
    <col min="13573" max="13573" width="5.09765625" style="2" customWidth="1"/>
    <col min="13574" max="13574" width="4.19921875" style="2" customWidth="1"/>
    <col min="13575" max="13575" width="5.5" style="2" customWidth="1"/>
    <col min="13576" max="13576" width="7.296875" style="2" customWidth="1"/>
    <col min="13577" max="13577" width="6.8984375" style="2" customWidth="1"/>
    <col min="13578" max="13578" width="17.59765625" style="2" customWidth="1"/>
    <col min="13579" max="13579" width="5.5" style="2" customWidth="1"/>
    <col min="13580" max="13823" width="8.796875" style="2"/>
    <col min="13824" max="13825" width="6.59765625" style="2" customWidth="1"/>
    <col min="13826" max="13826" width="7.09765625" style="2" customWidth="1"/>
    <col min="13827" max="13827" width="14.69921875" style="2" customWidth="1"/>
    <col min="13828" max="13828" width="6.09765625" style="2" customWidth="1"/>
    <col min="13829" max="13829" width="5.09765625" style="2" customWidth="1"/>
    <col min="13830" max="13830" width="4.19921875" style="2" customWidth="1"/>
    <col min="13831" max="13831" width="5.5" style="2" customWidth="1"/>
    <col min="13832" max="13832" width="7.296875" style="2" customWidth="1"/>
    <col min="13833" max="13833" width="6.8984375" style="2" customWidth="1"/>
    <col min="13834" max="13834" width="17.59765625" style="2" customWidth="1"/>
    <col min="13835" max="13835" width="5.5" style="2" customWidth="1"/>
    <col min="13836" max="14079" width="8.796875" style="2"/>
    <col min="14080" max="14081" width="6.59765625" style="2" customWidth="1"/>
    <col min="14082" max="14082" width="7.09765625" style="2" customWidth="1"/>
    <col min="14083" max="14083" width="14.69921875" style="2" customWidth="1"/>
    <col min="14084" max="14084" width="6.09765625" style="2" customWidth="1"/>
    <col min="14085" max="14085" width="5.09765625" style="2" customWidth="1"/>
    <col min="14086" max="14086" width="4.19921875" style="2" customWidth="1"/>
    <col min="14087" max="14087" width="5.5" style="2" customWidth="1"/>
    <col min="14088" max="14088" width="7.296875" style="2" customWidth="1"/>
    <col min="14089" max="14089" width="6.8984375" style="2" customWidth="1"/>
    <col min="14090" max="14090" width="17.59765625" style="2" customWidth="1"/>
    <col min="14091" max="14091" width="5.5" style="2" customWidth="1"/>
    <col min="14092" max="14335" width="8.796875" style="2"/>
    <col min="14336" max="14337" width="6.59765625" style="2" customWidth="1"/>
    <col min="14338" max="14338" width="7.09765625" style="2" customWidth="1"/>
    <col min="14339" max="14339" width="14.69921875" style="2" customWidth="1"/>
    <col min="14340" max="14340" width="6.09765625" style="2" customWidth="1"/>
    <col min="14341" max="14341" width="5.09765625" style="2" customWidth="1"/>
    <col min="14342" max="14342" width="4.19921875" style="2" customWidth="1"/>
    <col min="14343" max="14343" width="5.5" style="2" customWidth="1"/>
    <col min="14344" max="14344" width="7.296875" style="2" customWidth="1"/>
    <col min="14345" max="14345" width="6.8984375" style="2" customWidth="1"/>
    <col min="14346" max="14346" width="17.59765625" style="2" customWidth="1"/>
    <col min="14347" max="14347" width="5.5" style="2" customWidth="1"/>
    <col min="14348" max="14591" width="8.796875" style="2"/>
    <col min="14592" max="14593" width="6.59765625" style="2" customWidth="1"/>
    <col min="14594" max="14594" width="7.09765625" style="2" customWidth="1"/>
    <col min="14595" max="14595" width="14.69921875" style="2" customWidth="1"/>
    <col min="14596" max="14596" width="6.09765625" style="2" customWidth="1"/>
    <col min="14597" max="14597" width="5.09765625" style="2" customWidth="1"/>
    <col min="14598" max="14598" width="4.19921875" style="2" customWidth="1"/>
    <col min="14599" max="14599" width="5.5" style="2" customWidth="1"/>
    <col min="14600" max="14600" width="7.296875" style="2" customWidth="1"/>
    <col min="14601" max="14601" width="6.8984375" style="2" customWidth="1"/>
    <col min="14602" max="14602" width="17.59765625" style="2" customWidth="1"/>
    <col min="14603" max="14603" width="5.5" style="2" customWidth="1"/>
    <col min="14604" max="14847" width="8.796875" style="2"/>
    <col min="14848" max="14849" width="6.59765625" style="2" customWidth="1"/>
    <col min="14850" max="14850" width="7.09765625" style="2" customWidth="1"/>
    <col min="14851" max="14851" width="14.69921875" style="2" customWidth="1"/>
    <col min="14852" max="14852" width="6.09765625" style="2" customWidth="1"/>
    <col min="14853" max="14853" width="5.09765625" style="2" customWidth="1"/>
    <col min="14854" max="14854" width="4.19921875" style="2" customWidth="1"/>
    <col min="14855" max="14855" width="5.5" style="2" customWidth="1"/>
    <col min="14856" max="14856" width="7.296875" style="2" customWidth="1"/>
    <col min="14857" max="14857" width="6.8984375" style="2" customWidth="1"/>
    <col min="14858" max="14858" width="17.59765625" style="2" customWidth="1"/>
    <col min="14859" max="14859" width="5.5" style="2" customWidth="1"/>
    <col min="14860" max="15103" width="8.796875" style="2"/>
    <col min="15104" max="15105" width="6.59765625" style="2" customWidth="1"/>
    <col min="15106" max="15106" width="7.09765625" style="2" customWidth="1"/>
    <col min="15107" max="15107" width="14.69921875" style="2" customWidth="1"/>
    <col min="15108" max="15108" width="6.09765625" style="2" customWidth="1"/>
    <col min="15109" max="15109" width="5.09765625" style="2" customWidth="1"/>
    <col min="15110" max="15110" width="4.19921875" style="2" customWidth="1"/>
    <col min="15111" max="15111" width="5.5" style="2" customWidth="1"/>
    <col min="15112" max="15112" width="7.296875" style="2" customWidth="1"/>
    <col min="15113" max="15113" width="6.8984375" style="2" customWidth="1"/>
    <col min="15114" max="15114" width="17.59765625" style="2" customWidth="1"/>
    <col min="15115" max="15115" width="5.5" style="2" customWidth="1"/>
    <col min="15116" max="15359" width="8.796875" style="2"/>
    <col min="15360" max="15361" width="6.59765625" style="2" customWidth="1"/>
    <col min="15362" max="15362" width="7.09765625" style="2" customWidth="1"/>
    <col min="15363" max="15363" width="14.69921875" style="2" customWidth="1"/>
    <col min="15364" max="15364" width="6.09765625" style="2" customWidth="1"/>
    <col min="15365" max="15365" width="5.09765625" style="2" customWidth="1"/>
    <col min="15366" max="15366" width="4.19921875" style="2" customWidth="1"/>
    <col min="15367" max="15367" width="5.5" style="2" customWidth="1"/>
    <col min="15368" max="15368" width="7.296875" style="2" customWidth="1"/>
    <col min="15369" max="15369" width="6.8984375" style="2" customWidth="1"/>
    <col min="15370" max="15370" width="17.59765625" style="2" customWidth="1"/>
    <col min="15371" max="15371" width="5.5" style="2" customWidth="1"/>
    <col min="15372" max="15615" width="8.796875" style="2"/>
    <col min="15616" max="15617" width="6.59765625" style="2" customWidth="1"/>
    <col min="15618" max="15618" width="7.09765625" style="2" customWidth="1"/>
    <col min="15619" max="15619" width="14.69921875" style="2" customWidth="1"/>
    <col min="15620" max="15620" width="6.09765625" style="2" customWidth="1"/>
    <col min="15621" max="15621" width="5.09765625" style="2" customWidth="1"/>
    <col min="15622" max="15622" width="4.19921875" style="2" customWidth="1"/>
    <col min="15623" max="15623" width="5.5" style="2" customWidth="1"/>
    <col min="15624" max="15624" width="7.296875" style="2" customWidth="1"/>
    <col min="15625" max="15625" width="6.8984375" style="2" customWidth="1"/>
    <col min="15626" max="15626" width="17.59765625" style="2" customWidth="1"/>
    <col min="15627" max="15627" width="5.5" style="2" customWidth="1"/>
    <col min="15628" max="15871" width="8.796875" style="2"/>
    <col min="15872" max="15873" width="6.59765625" style="2" customWidth="1"/>
    <col min="15874" max="15874" width="7.09765625" style="2" customWidth="1"/>
    <col min="15875" max="15875" width="14.69921875" style="2" customWidth="1"/>
    <col min="15876" max="15876" width="6.09765625" style="2" customWidth="1"/>
    <col min="15877" max="15877" width="5.09765625" style="2" customWidth="1"/>
    <col min="15878" max="15878" width="4.19921875" style="2" customWidth="1"/>
    <col min="15879" max="15879" width="5.5" style="2" customWidth="1"/>
    <col min="15880" max="15880" width="7.296875" style="2" customWidth="1"/>
    <col min="15881" max="15881" width="6.8984375" style="2" customWidth="1"/>
    <col min="15882" max="15882" width="17.59765625" style="2" customWidth="1"/>
    <col min="15883" max="15883" width="5.5" style="2" customWidth="1"/>
    <col min="15884" max="16127" width="8.796875" style="2"/>
    <col min="16128" max="16129" width="6.59765625" style="2" customWidth="1"/>
    <col min="16130" max="16130" width="7.09765625" style="2" customWidth="1"/>
    <col min="16131" max="16131" width="14.69921875" style="2" customWidth="1"/>
    <col min="16132" max="16132" width="6.09765625" style="2" customWidth="1"/>
    <col min="16133" max="16133" width="5.09765625" style="2" customWidth="1"/>
    <col min="16134" max="16134" width="4.19921875" style="2" customWidth="1"/>
    <col min="16135" max="16135" width="5.5" style="2" customWidth="1"/>
    <col min="16136" max="16136" width="7.296875" style="2" customWidth="1"/>
    <col min="16137" max="16137" width="6.8984375" style="2" customWidth="1"/>
    <col min="16138" max="16138" width="17.59765625" style="2" customWidth="1"/>
    <col min="16139" max="16139" width="5.5" style="2" customWidth="1"/>
    <col min="16140" max="16384" width="8.796875" style="2"/>
  </cols>
  <sheetData>
    <row r="1" spans="1:12" ht="23.25" customHeight="1">
      <c r="B1" s="57" t="s">
        <v>36</v>
      </c>
      <c r="C1" s="57"/>
      <c r="D1" s="57"/>
      <c r="E1" s="57"/>
      <c r="F1" s="57"/>
      <c r="G1" s="57"/>
      <c r="H1" s="57"/>
      <c r="I1" s="57"/>
      <c r="J1" s="57"/>
      <c r="K1" s="57"/>
    </row>
    <row r="2" spans="1:12" ht="23.25" customHeight="1">
      <c r="I2" s="3" t="s">
        <v>0</v>
      </c>
      <c r="J2" s="58" t="s">
        <v>1</v>
      </c>
      <c r="K2" s="58"/>
    </row>
    <row r="3" spans="1:12" ht="23.25" customHeight="1">
      <c r="B3" s="4" t="s">
        <v>2</v>
      </c>
      <c r="C3" s="59"/>
      <c r="D3" s="60"/>
      <c r="E3" s="60"/>
      <c r="F3" s="61"/>
      <c r="G3" s="53" t="s">
        <v>3</v>
      </c>
      <c r="H3" s="39"/>
      <c r="I3" s="39"/>
      <c r="J3" s="39"/>
      <c r="K3" s="39"/>
    </row>
    <row r="4" spans="1:12" ht="52.5" customHeight="1">
      <c r="B4" s="5" t="s">
        <v>4</v>
      </c>
      <c r="C4" s="35"/>
      <c r="D4" s="62"/>
      <c r="E4" s="62"/>
      <c r="F4" s="36"/>
      <c r="G4" s="49"/>
      <c r="H4" s="63"/>
      <c r="I4" s="64"/>
      <c r="J4" s="64"/>
      <c r="K4" s="65"/>
    </row>
    <row r="5" spans="1:12" ht="23.25" customHeight="1">
      <c r="B5" s="48" t="s">
        <v>5</v>
      </c>
      <c r="C5" s="50"/>
      <c r="D5" s="51"/>
      <c r="E5" s="51"/>
      <c r="F5" s="52"/>
      <c r="G5" s="53" t="s">
        <v>6</v>
      </c>
      <c r="H5" s="7" t="s">
        <v>7</v>
      </c>
      <c r="I5" s="39"/>
      <c r="J5" s="39"/>
      <c r="K5" s="39"/>
    </row>
    <row r="6" spans="1:12" ht="23.25" customHeight="1">
      <c r="B6" s="49"/>
      <c r="C6" s="54" t="s">
        <v>27</v>
      </c>
      <c r="D6" s="55"/>
      <c r="E6" s="55"/>
      <c r="F6" s="56"/>
      <c r="G6" s="48"/>
      <c r="H6" s="7" t="s">
        <v>8</v>
      </c>
      <c r="I6" s="39"/>
      <c r="J6" s="39"/>
      <c r="K6" s="39"/>
    </row>
    <row r="7" spans="1:12" ht="23.25" customHeight="1">
      <c r="B7" s="8" t="s">
        <v>9</v>
      </c>
      <c r="C7" s="39"/>
      <c r="D7" s="39"/>
      <c r="E7" s="9"/>
      <c r="F7" s="10"/>
      <c r="G7" s="49"/>
      <c r="H7" s="7" t="s">
        <v>10</v>
      </c>
      <c r="I7" s="39"/>
      <c r="J7" s="39"/>
      <c r="K7" s="39"/>
    </row>
    <row r="8" spans="1:12" ht="23.25" customHeight="1">
      <c r="B8" s="7" t="s">
        <v>11</v>
      </c>
      <c r="C8" s="39"/>
      <c r="D8" s="39"/>
      <c r="E8" s="11" t="s">
        <v>12</v>
      </c>
      <c r="F8" s="40"/>
      <c r="G8" s="41"/>
      <c r="H8" s="41"/>
      <c r="I8" s="41"/>
      <c r="J8" s="41"/>
      <c r="K8" s="42"/>
    </row>
    <row r="9" spans="1:12" ht="13.2">
      <c r="B9" s="1"/>
      <c r="C9" s="1"/>
      <c r="D9" s="1"/>
      <c r="E9" s="1"/>
      <c r="F9" s="12"/>
      <c r="G9" s="1"/>
      <c r="H9" s="1"/>
      <c r="I9" s="1"/>
      <c r="J9" s="1"/>
      <c r="K9" s="1"/>
    </row>
    <row r="10" spans="1:12" ht="23.25" customHeight="1">
      <c r="D10" s="13" t="s">
        <v>13</v>
      </c>
      <c r="F10" s="13"/>
      <c r="G10" s="13"/>
      <c r="I10" s="29"/>
      <c r="J10" s="13" t="s">
        <v>14</v>
      </c>
      <c r="K10" s="13"/>
    </row>
    <row r="11" spans="1:12" ht="30.6" customHeight="1"/>
    <row r="12" spans="1:12" ht="42.6" customHeight="1">
      <c r="B12" s="7" t="s">
        <v>33</v>
      </c>
      <c r="C12" s="15" t="s">
        <v>15</v>
      </c>
      <c r="D12" s="16" t="s">
        <v>16</v>
      </c>
      <c r="E12" s="43" t="s">
        <v>17</v>
      </c>
      <c r="F12" s="43"/>
      <c r="G12" s="43" t="s">
        <v>18</v>
      </c>
      <c r="H12" s="43"/>
      <c r="I12" s="43"/>
      <c r="J12" s="16" t="s">
        <v>19</v>
      </c>
      <c r="K12" s="16" t="s">
        <v>34</v>
      </c>
      <c r="L12" s="17"/>
    </row>
    <row r="13" spans="1:12" s="25" customFormat="1" ht="13.2">
      <c r="A13" s="1"/>
      <c r="B13" s="30" t="s">
        <v>35</v>
      </c>
      <c r="C13" s="26" t="s">
        <v>20</v>
      </c>
      <c r="D13" s="26" t="s">
        <v>21</v>
      </c>
      <c r="E13" s="44" t="s">
        <v>22</v>
      </c>
      <c r="F13" s="45"/>
      <c r="G13" s="46" t="s">
        <v>23</v>
      </c>
      <c r="H13" s="47"/>
      <c r="I13" s="47"/>
      <c r="J13" s="26" t="s">
        <v>21</v>
      </c>
      <c r="K13" s="27"/>
    </row>
    <row r="14" spans="1:12" s="25" customFormat="1" ht="13.2">
      <c r="A14" s="1"/>
      <c r="B14" s="31"/>
      <c r="C14" s="26" t="s">
        <v>24</v>
      </c>
      <c r="D14" s="26" t="s">
        <v>21</v>
      </c>
      <c r="E14" s="44" t="s">
        <v>25</v>
      </c>
      <c r="F14" s="45"/>
      <c r="G14" s="46" t="s">
        <v>26</v>
      </c>
      <c r="H14" s="47"/>
      <c r="I14" s="47"/>
      <c r="J14" s="26"/>
      <c r="K14" s="28"/>
    </row>
    <row r="15" spans="1:12" s="6" customFormat="1" ht="39" customHeight="1">
      <c r="A15" s="1"/>
      <c r="B15" s="7">
        <v>1</v>
      </c>
      <c r="C15" s="7"/>
      <c r="D15" s="7"/>
      <c r="E15" s="35"/>
      <c r="F15" s="36"/>
      <c r="G15" s="37"/>
      <c r="H15" s="38"/>
      <c r="I15" s="38"/>
      <c r="J15" s="7"/>
      <c r="K15" s="14"/>
    </row>
    <row r="16" spans="1:12" ht="39" customHeight="1">
      <c r="B16" s="7">
        <v>2</v>
      </c>
      <c r="C16" s="7"/>
      <c r="D16" s="7"/>
      <c r="E16" s="35"/>
      <c r="F16" s="36"/>
      <c r="G16" s="37"/>
      <c r="H16" s="38"/>
      <c r="I16" s="38"/>
      <c r="J16" s="7"/>
      <c r="K16" s="14"/>
    </row>
    <row r="17" spans="2:11" ht="39" customHeight="1">
      <c r="B17" s="7">
        <v>3</v>
      </c>
      <c r="C17" s="7"/>
      <c r="D17" s="7"/>
      <c r="E17" s="35"/>
      <c r="F17" s="36"/>
      <c r="G17" s="37"/>
      <c r="H17" s="38"/>
      <c r="I17" s="38"/>
      <c r="J17" s="7"/>
      <c r="K17" s="14"/>
    </row>
    <row r="18" spans="2:11" ht="39" customHeight="1">
      <c r="B18" s="7">
        <v>4</v>
      </c>
      <c r="C18" s="7"/>
      <c r="D18" s="7"/>
      <c r="E18" s="35"/>
      <c r="F18" s="36"/>
      <c r="G18" s="37"/>
      <c r="H18" s="38"/>
      <c r="I18" s="38"/>
      <c r="J18" s="7"/>
      <c r="K18" s="14"/>
    </row>
    <row r="19" spans="2:11" ht="39" customHeight="1">
      <c r="B19" s="7">
        <v>5</v>
      </c>
      <c r="C19" s="7"/>
      <c r="D19" s="7"/>
      <c r="E19" s="35"/>
      <c r="F19" s="36"/>
      <c r="G19" s="37"/>
      <c r="H19" s="38"/>
      <c r="I19" s="38"/>
      <c r="J19" s="7"/>
      <c r="K19" s="14"/>
    </row>
    <row r="20" spans="2:11" ht="39" customHeight="1">
      <c r="B20" s="7">
        <v>6</v>
      </c>
      <c r="C20" s="7"/>
      <c r="D20" s="7"/>
      <c r="E20" s="35"/>
      <c r="F20" s="36"/>
      <c r="G20" s="37"/>
      <c r="H20" s="38"/>
      <c r="I20" s="38"/>
      <c r="J20" s="7"/>
      <c r="K20" s="14"/>
    </row>
    <row r="21" spans="2:11" ht="39" customHeight="1">
      <c r="B21" s="7">
        <v>7</v>
      </c>
      <c r="C21" s="7"/>
      <c r="D21" s="7"/>
      <c r="E21" s="35"/>
      <c r="F21" s="36"/>
      <c r="G21" s="37"/>
      <c r="H21" s="38"/>
      <c r="I21" s="38"/>
      <c r="J21" s="7"/>
      <c r="K21" s="14"/>
    </row>
    <row r="22" spans="2:11" ht="39" customHeight="1">
      <c r="B22" s="7">
        <v>8</v>
      </c>
      <c r="C22" s="7"/>
      <c r="D22" s="7"/>
      <c r="E22" s="35"/>
      <c r="F22" s="36"/>
      <c r="G22" s="37"/>
      <c r="H22" s="38"/>
      <c r="I22" s="38"/>
      <c r="J22" s="7"/>
      <c r="K22" s="14"/>
    </row>
    <row r="23" spans="2:11" ht="39" customHeight="1">
      <c r="B23" s="7">
        <v>9</v>
      </c>
      <c r="C23" s="7" t="s">
        <v>27</v>
      </c>
      <c r="D23" s="7"/>
      <c r="E23" s="35" t="s">
        <v>27</v>
      </c>
      <c r="F23" s="36"/>
      <c r="G23" s="37"/>
      <c r="H23" s="38"/>
      <c r="I23" s="38"/>
      <c r="J23" s="7"/>
      <c r="K23" s="14" t="s">
        <v>27</v>
      </c>
    </row>
    <row r="24" spans="2:11" ht="39" customHeight="1">
      <c r="B24" s="7">
        <v>10</v>
      </c>
      <c r="C24" s="7" t="s">
        <v>27</v>
      </c>
      <c r="D24" s="7"/>
      <c r="E24" s="35" t="s">
        <v>27</v>
      </c>
      <c r="F24" s="36"/>
      <c r="G24" s="37"/>
      <c r="H24" s="38"/>
      <c r="I24" s="38"/>
      <c r="J24" s="7"/>
      <c r="K24" s="14" t="s">
        <v>27</v>
      </c>
    </row>
    <row r="25" spans="2:11" ht="23.25" customHeight="1">
      <c r="B25" s="18" t="s">
        <v>28</v>
      </c>
      <c r="C25" s="19"/>
      <c r="D25" s="19"/>
      <c r="E25" s="19"/>
      <c r="F25" s="19"/>
      <c r="G25" s="19"/>
      <c r="H25" s="19"/>
      <c r="I25" s="19"/>
      <c r="J25" s="19"/>
      <c r="K25" s="20"/>
    </row>
    <row r="26" spans="2:11" ht="23.25" customHeight="1">
      <c r="B26" s="32" t="s">
        <v>29</v>
      </c>
      <c r="C26" s="33"/>
      <c r="D26" s="33"/>
      <c r="E26" s="33"/>
      <c r="F26" s="33"/>
      <c r="G26" s="33"/>
      <c r="H26" s="33"/>
      <c r="I26" s="33"/>
      <c r="J26" s="33"/>
      <c r="K26" s="34"/>
    </row>
    <row r="27" spans="2:11" ht="23.25" customHeight="1">
      <c r="B27" s="21" t="s">
        <v>30</v>
      </c>
      <c r="C27" s="22"/>
      <c r="D27" s="22"/>
      <c r="E27" s="22"/>
      <c r="F27" s="22" t="s">
        <v>31</v>
      </c>
      <c r="G27" s="22"/>
      <c r="H27" s="24" t="s">
        <v>32</v>
      </c>
      <c r="I27" s="22"/>
      <c r="J27" s="22"/>
      <c r="K27" s="23"/>
    </row>
  </sheetData>
  <mergeCells count="45">
    <mergeCell ref="B1:K1"/>
    <mergeCell ref="J2:K2"/>
    <mergeCell ref="C3:F3"/>
    <mergeCell ref="G3:G4"/>
    <mergeCell ref="H3:K3"/>
    <mergeCell ref="C4:F4"/>
    <mergeCell ref="H4:K4"/>
    <mergeCell ref="B5:B6"/>
    <mergeCell ref="C5:F5"/>
    <mergeCell ref="G5:G7"/>
    <mergeCell ref="I5:K5"/>
    <mergeCell ref="C6:F6"/>
    <mergeCell ref="I6:K6"/>
    <mergeCell ref="C7:D7"/>
    <mergeCell ref="I7:K7"/>
    <mergeCell ref="E17:F17"/>
    <mergeCell ref="G17:I17"/>
    <mergeCell ref="E18:F18"/>
    <mergeCell ref="G18:I18"/>
    <mergeCell ref="C8:D8"/>
    <mergeCell ref="F8:K8"/>
    <mergeCell ref="E12:F12"/>
    <mergeCell ref="G12:I12"/>
    <mergeCell ref="E15:F15"/>
    <mergeCell ref="G15:I15"/>
    <mergeCell ref="E13:F13"/>
    <mergeCell ref="G13:I13"/>
    <mergeCell ref="E14:F14"/>
    <mergeCell ref="G14:I14"/>
    <mergeCell ref="B13:B14"/>
    <mergeCell ref="B26:K26"/>
    <mergeCell ref="E22:F22"/>
    <mergeCell ref="G22:I22"/>
    <mergeCell ref="E23:F23"/>
    <mergeCell ref="G23:I23"/>
    <mergeCell ref="E24:F24"/>
    <mergeCell ref="G24:I24"/>
    <mergeCell ref="E19:F19"/>
    <mergeCell ref="G19:I19"/>
    <mergeCell ref="E20:F20"/>
    <mergeCell ref="G20:I20"/>
    <mergeCell ref="E21:F21"/>
    <mergeCell ref="G21:I21"/>
    <mergeCell ref="E16:F16"/>
    <mergeCell ref="G16:I16"/>
  </mergeCells>
  <phoneticPr fontId="3"/>
  <dataValidations count="3">
    <dataValidation type="list" allowBlank="1" showInputMessage="1" showErrorMessage="1" sqref="D15:D24 J14:J24" xr:uid="{6D9F787D-4562-44DA-8E39-204D39132313}">
      <formula1>"有・無,有,無"</formula1>
    </dataValidation>
    <dataValidation type="list" allowBlank="1" showInputMessage="1" showErrorMessage="1" sqref="D65550:D65560 IX65550:IX65560 ST65550:ST65560 ACP65550:ACP65560 AML65550:AML65560 AWH65550:AWH65560 BGD65550:BGD65560 BPZ65550:BPZ65560 BZV65550:BZV65560 CJR65550:CJR65560 CTN65550:CTN65560 DDJ65550:DDJ65560 DNF65550:DNF65560 DXB65550:DXB65560 EGX65550:EGX65560 EQT65550:EQT65560 FAP65550:FAP65560 FKL65550:FKL65560 FUH65550:FUH65560 GED65550:GED65560 GNZ65550:GNZ65560 GXV65550:GXV65560 HHR65550:HHR65560 HRN65550:HRN65560 IBJ65550:IBJ65560 ILF65550:ILF65560 IVB65550:IVB65560 JEX65550:JEX65560 JOT65550:JOT65560 JYP65550:JYP65560 KIL65550:KIL65560 KSH65550:KSH65560 LCD65550:LCD65560 LLZ65550:LLZ65560 LVV65550:LVV65560 MFR65550:MFR65560 MPN65550:MPN65560 MZJ65550:MZJ65560 NJF65550:NJF65560 NTB65550:NTB65560 OCX65550:OCX65560 OMT65550:OMT65560 OWP65550:OWP65560 PGL65550:PGL65560 PQH65550:PQH65560 QAD65550:QAD65560 QJZ65550:QJZ65560 QTV65550:QTV65560 RDR65550:RDR65560 RNN65550:RNN65560 RXJ65550:RXJ65560 SHF65550:SHF65560 SRB65550:SRB65560 TAX65550:TAX65560 TKT65550:TKT65560 TUP65550:TUP65560 UEL65550:UEL65560 UOH65550:UOH65560 UYD65550:UYD65560 VHZ65550:VHZ65560 VRV65550:VRV65560 WBR65550:WBR65560 WLN65550:WLN65560 WVJ65550:WVJ65560 D131086:D131096 IX131086:IX131096 ST131086:ST131096 ACP131086:ACP131096 AML131086:AML131096 AWH131086:AWH131096 BGD131086:BGD131096 BPZ131086:BPZ131096 BZV131086:BZV131096 CJR131086:CJR131096 CTN131086:CTN131096 DDJ131086:DDJ131096 DNF131086:DNF131096 DXB131086:DXB131096 EGX131086:EGX131096 EQT131086:EQT131096 FAP131086:FAP131096 FKL131086:FKL131096 FUH131086:FUH131096 GED131086:GED131096 GNZ131086:GNZ131096 GXV131086:GXV131096 HHR131086:HHR131096 HRN131086:HRN131096 IBJ131086:IBJ131096 ILF131086:ILF131096 IVB131086:IVB131096 JEX131086:JEX131096 JOT131086:JOT131096 JYP131086:JYP131096 KIL131086:KIL131096 KSH131086:KSH131096 LCD131086:LCD131096 LLZ131086:LLZ131096 LVV131086:LVV131096 MFR131086:MFR131096 MPN131086:MPN131096 MZJ131086:MZJ131096 NJF131086:NJF131096 NTB131086:NTB131096 OCX131086:OCX131096 OMT131086:OMT131096 OWP131086:OWP131096 PGL131086:PGL131096 PQH131086:PQH131096 QAD131086:QAD131096 QJZ131086:QJZ131096 QTV131086:QTV131096 RDR131086:RDR131096 RNN131086:RNN131096 RXJ131086:RXJ131096 SHF131086:SHF131096 SRB131086:SRB131096 TAX131086:TAX131096 TKT131086:TKT131096 TUP131086:TUP131096 UEL131086:UEL131096 UOH131086:UOH131096 UYD131086:UYD131096 VHZ131086:VHZ131096 VRV131086:VRV131096 WBR131086:WBR131096 WLN131086:WLN131096 WVJ131086:WVJ131096 D196622:D196632 IX196622:IX196632 ST196622:ST196632 ACP196622:ACP196632 AML196622:AML196632 AWH196622:AWH196632 BGD196622:BGD196632 BPZ196622:BPZ196632 BZV196622:BZV196632 CJR196622:CJR196632 CTN196622:CTN196632 DDJ196622:DDJ196632 DNF196622:DNF196632 DXB196622:DXB196632 EGX196622:EGX196632 EQT196622:EQT196632 FAP196622:FAP196632 FKL196622:FKL196632 FUH196622:FUH196632 GED196622:GED196632 GNZ196622:GNZ196632 GXV196622:GXV196632 HHR196622:HHR196632 HRN196622:HRN196632 IBJ196622:IBJ196632 ILF196622:ILF196632 IVB196622:IVB196632 JEX196622:JEX196632 JOT196622:JOT196632 JYP196622:JYP196632 KIL196622:KIL196632 KSH196622:KSH196632 LCD196622:LCD196632 LLZ196622:LLZ196632 LVV196622:LVV196632 MFR196622:MFR196632 MPN196622:MPN196632 MZJ196622:MZJ196632 NJF196622:NJF196632 NTB196622:NTB196632 OCX196622:OCX196632 OMT196622:OMT196632 OWP196622:OWP196632 PGL196622:PGL196632 PQH196622:PQH196632 QAD196622:QAD196632 QJZ196622:QJZ196632 QTV196622:QTV196632 RDR196622:RDR196632 RNN196622:RNN196632 RXJ196622:RXJ196632 SHF196622:SHF196632 SRB196622:SRB196632 TAX196622:TAX196632 TKT196622:TKT196632 TUP196622:TUP196632 UEL196622:UEL196632 UOH196622:UOH196632 UYD196622:UYD196632 VHZ196622:VHZ196632 VRV196622:VRV196632 WBR196622:WBR196632 WLN196622:WLN196632 WVJ196622:WVJ196632 D262158:D262168 IX262158:IX262168 ST262158:ST262168 ACP262158:ACP262168 AML262158:AML262168 AWH262158:AWH262168 BGD262158:BGD262168 BPZ262158:BPZ262168 BZV262158:BZV262168 CJR262158:CJR262168 CTN262158:CTN262168 DDJ262158:DDJ262168 DNF262158:DNF262168 DXB262158:DXB262168 EGX262158:EGX262168 EQT262158:EQT262168 FAP262158:FAP262168 FKL262158:FKL262168 FUH262158:FUH262168 GED262158:GED262168 GNZ262158:GNZ262168 GXV262158:GXV262168 HHR262158:HHR262168 HRN262158:HRN262168 IBJ262158:IBJ262168 ILF262158:ILF262168 IVB262158:IVB262168 JEX262158:JEX262168 JOT262158:JOT262168 JYP262158:JYP262168 KIL262158:KIL262168 KSH262158:KSH262168 LCD262158:LCD262168 LLZ262158:LLZ262168 LVV262158:LVV262168 MFR262158:MFR262168 MPN262158:MPN262168 MZJ262158:MZJ262168 NJF262158:NJF262168 NTB262158:NTB262168 OCX262158:OCX262168 OMT262158:OMT262168 OWP262158:OWP262168 PGL262158:PGL262168 PQH262158:PQH262168 QAD262158:QAD262168 QJZ262158:QJZ262168 QTV262158:QTV262168 RDR262158:RDR262168 RNN262158:RNN262168 RXJ262158:RXJ262168 SHF262158:SHF262168 SRB262158:SRB262168 TAX262158:TAX262168 TKT262158:TKT262168 TUP262158:TUP262168 UEL262158:UEL262168 UOH262158:UOH262168 UYD262158:UYD262168 VHZ262158:VHZ262168 VRV262158:VRV262168 WBR262158:WBR262168 WLN262158:WLN262168 WVJ262158:WVJ262168 D327694:D327704 IX327694:IX327704 ST327694:ST327704 ACP327694:ACP327704 AML327694:AML327704 AWH327694:AWH327704 BGD327694:BGD327704 BPZ327694:BPZ327704 BZV327694:BZV327704 CJR327694:CJR327704 CTN327694:CTN327704 DDJ327694:DDJ327704 DNF327694:DNF327704 DXB327694:DXB327704 EGX327694:EGX327704 EQT327694:EQT327704 FAP327694:FAP327704 FKL327694:FKL327704 FUH327694:FUH327704 GED327694:GED327704 GNZ327694:GNZ327704 GXV327694:GXV327704 HHR327694:HHR327704 HRN327694:HRN327704 IBJ327694:IBJ327704 ILF327694:ILF327704 IVB327694:IVB327704 JEX327694:JEX327704 JOT327694:JOT327704 JYP327694:JYP327704 KIL327694:KIL327704 KSH327694:KSH327704 LCD327694:LCD327704 LLZ327694:LLZ327704 LVV327694:LVV327704 MFR327694:MFR327704 MPN327694:MPN327704 MZJ327694:MZJ327704 NJF327694:NJF327704 NTB327694:NTB327704 OCX327694:OCX327704 OMT327694:OMT327704 OWP327694:OWP327704 PGL327694:PGL327704 PQH327694:PQH327704 QAD327694:QAD327704 QJZ327694:QJZ327704 QTV327694:QTV327704 RDR327694:RDR327704 RNN327694:RNN327704 RXJ327694:RXJ327704 SHF327694:SHF327704 SRB327694:SRB327704 TAX327694:TAX327704 TKT327694:TKT327704 TUP327694:TUP327704 UEL327694:UEL327704 UOH327694:UOH327704 UYD327694:UYD327704 VHZ327694:VHZ327704 VRV327694:VRV327704 WBR327694:WBR327704 WLN327694:WLN327704 WVJ327694:WVJ327704 D393230:D393240 IX393230:IX393240 ST393230:ST393240 ACP393230:ACP393240 AML393230:AML393240 AWH393230:AWH393240 BGD393230:BGD393240 BPZ393230:BPZ393240 BZV393230:BZV393240 CJR393230:CJR393240 CTN393230:CTN393240 DDJ393230:DDJ393240 DNF393230:DNF393240 DXB393230:DXB393240 EGX393230:EGX393240 EQT393230:EQT393240 FAP393230:FAP393240 FKL393230:FKL393240 FUH393230:FUH393240 GED393230:GED393240 GNZ393230:GNZ393240 GXV393230:GXV393240 HHR393230:HHR393240 HRN393230:HRN393240 IBJ393230:IBJ393240 ILF393230:ILF393240 IVB393230:IVB393240 JEX393230:JEX393240 JOT393230:JOT393240 JYP393230:JYP393240 KIL393230:KIL393240 KSH393230:KSH393240 LCD393230:LCD393240 LLZ393230:LLZ393240 LVV393230:LVV393240 MFR393230:MFR393240 MPN393230:MPN393240 MZJ393230:MZJ393240 NJF393230:NJF393240 NTB393230:NTB393240 OCX393230:OCX393240 OMT393230:OMT393240 OWP393230:OWP393240 PGL393230:PGL393240 PQH393230:PQH393240 QAD393230:QAD393240 QJZ393230:QJZ393240 QTV393230:QTV393240 RDR393230:RDR393240 RNN393230:RNN393240 RXJ393230:RXJ393240 SHF393230:SHF393240 SRB393230:SRB393240 TAX393230:TAX393240 TKT393230:TKT393240 TUP393230:TUP393240 UEL393230:UEL393240 UOH393230:UOH393240 UYD393230:UYD393240 VHZ393230:VHZ393240 VRV393230:VRV393240 WBR393230:WBR393240 WLN393230:WLN393240 WVJ393230:WVJ393240 D458766:D458776 IX458766:IX458776 ST458766:ST458776 ACP458766:ACP458776 AML458766:AML458776 AWH458766:AWH458776 BGD458766:BGD458776 BPZ458766:BPZ458776 BZV458766:BZV458776 CJR458766:CJR458776 CTN458766:CTN458776 DDJ458766:DDJ458776 DNF458766:DNF458776 DXB458766:DXB458776 EGX458766:EGX458776 EQT458766:EQT458776 FAP458766:FAP458776 FKL458766:FKL458776 FUH458766:FUH458776 GED458766:GED458776 GNZ458766:GNZ458776 GXV458766:GXV458776 HHR458766:HHR458776 HRN458766:HRN458776 IBJ458766:IBJ458776 ILF458766:ILF458776 IVB458766:IVB458776 JEX458766:JEX458776 JOT458766:JOT458776 JYP458766:JYP458776 KIL458766:KIL458776 KSH458766:KSH458776 LCD458766:LCD458776 LLZ458766:LLZ458776 LVV458766:LVV458776 MFR458766:MFR458776 MPN458766:MPN458776 MZJ458766:MZJ458776 NJF458766:NJF458776 NTB458766:NTB458776 OCX458766:OCX458776 OMT458766:OMT458776 OWP458766:OWP458776 PGL458766:PGL458776 PQH458766:PQH458776 QAD458766:QAD458776 QJZ458766:QJZ458776 QTV458766:QTV458776 RDR458766:RDR458776 RNN458766:RNN458776 RXJ458766:RXJ458776 SHF458766:SHF458776 SRB458766:SRB458776 TAX458766:TAX458776 TKT458766:TKT458776 TUP458766:TUP458776 UEL458766:UEL458776 UOH458766:UOH458776 UYD458766:UYD458776 VHZ458766:VHZ458776 VRV458766:VRV458776 WBR458766:WBR458776 WLN458766:WLN458776 WVJ458766:WVJ458776 D524302:D524312 IX524302:IX524312 ST524302:ST524312 ACP524302:ACP524312 AML524302:AML524312 AWH524302:AWH524312 BGD524302:BGD524312 BPZ524302:BPZ524312 BZV524302:BZV524312 CJR524302:CJR524312 CTN524302:CTN524312 DDJ524302:DDJ524312 DNF524302:DNF524312 DXB524302:DXB524312 EGX524302:EGX524312 EQT524302:EQT524312 FAP524302:FAP524312 FKL524302:FKL524312 FUH524302:FUH524312 GED524302:GED524312 GNZ524302:GNZ524312 GXV524302:GXV524312 HHR524302:HHR524312 HRN524302:HRN524312 IBJ524302:IBJ524312 ILF524302:ILF524312 IVB524302:IVB524312 JEX524302:JEX524312 JOT524302:JOT524312 JYP524302:JYP524312 KIL524302:KIL524312 KSH524302:KSH524312 LCD524302:LCD524312 LLZ524302:LLZ524312 LVV524302:LVV524312 MFR524302:MFR524312 MPN524302:MPN524312 MZJ524302:MZJ524312 NJF524302:NJF524312 NTB524302:NTB524312 OCX524302:OCX524312 OMT524302:OMT524312 OWP524302:OWP524312 PGL524302:PGL524312 PQH524302:PQH524312 QAD524302:QAD524312 QJZ524302:QJZ524312 QTV524302:QTV524312 RDR524302:RDR524312 RNN524302:RNN524312 RXJ524302:RXJ524312 SHF524302:SHF524312 SRB524302:SRB524312 TAX524302:TAX524312 TKT524302:TKT524312 TUP524302:TUP524312 UEL524302:UEL524312 UOH524302:UOH524312 UYD524302:UYD524312 VHZ524302:VHZ524312 VRV524302:VRV524312 WBR524302:WBR524312 WLN524302:WLN524312 WVJ524302:WVJ524312 D589838:D589848 IX589838:IX589848 ST589838:ST589848 ACP589838:ACP589848 AML589838:AML589848 AWH589838:AWH589848 BGD589838:BGD589848 BPZ589838:BPZ589848 BZV589838:BZV589848 CJR589838:CJR589848 CTN589838:CTN589848 DDJ589838:DDJ589848 DNF589838:DNF589848 DXB589838:DXB589848 EGX589838:EGX589848 EQT589838:EQT589848 FAP589838:FAP589848 FKL589838:FKL589848 FUH589838:FUH589848 GED589838:GED589848 GNZ589838:GNZ589848 GXV589838:GXV589848 HHR589838:HHR589848 HRN589838:HRN589848 IBJ589838:IBJ589848 ILF589838:ILF589848 IVB589838:IVB589848 JEX589838:JEX589848 JOT589838:JOT589848 JYP589838:JYP589848 KIL589838:KIL589848 KSH589838:KSH589848 LCD589838:LCD589848 LLZ589838:LLZ589848 LVV589838:LVV589848 MFR589838:MFR589848 MPN589838:MPN589848 MZJ589838:MZJ589848 NJF589838:NJF589848 NTB589838:NTB589848 OCX589838:OCX589848 OMT589838:OMT589848 OWP589838:OWP589848 PGL589838:PGL589848 PQH589838:PQH589848 QAD589838:QAD589848 QJZ589838:QJZ589848 QTV589838:QTV589848 RDR589838:RDR589848 RNN589838:RNN589848 RXJ589838:RXJ589848 SHF589838:SHF589848 SRB589838:SRB589848 TAX589838:TAX589848 TKT589838:TKT589848 TUP589838:TUP589848 UEL589838:UEL589848 UOH589838:UOH589848 UYD589838:UYD589848 VHZ589838:VHZ589848 VRV589838:VRV589848 WBR589838:WBR589848 WLN589838:WLN589848 WVJ589838:WVJ589848 D655374:D655384 IX655374:IX655384 ST655374:ST655384 ACP655374:ACP655384 AML655374:AML655384 AWH655374:AWH655384 BGD655374:BGD655384 BPZ655374:BPZ655384 BZV655374:BZV655384 CJR655374:CJR655384 CTN655374:CTN655384 DDJ655374:DDJ655384 DNF655374:DNF655384 DXB655374:DXB655384 EGX655374:EGX655384 EQT655374:EQT655384 FAP655374:FAP655384 FKL655374:FKL655384 FUH655374:FUH655384 GED655374:GED655384 GNZ655374:GNZ655384 GXV655374:GXV655384 HHR655374:HHR655384 HRN655374:HRN655384 IBJ655374:IBJ655384 ILF655374:ILF655384 IVB655374:IVB655384 JEX655374:JEX655384 JOT655374:JOT655384 JYP655374:JYP655384 KIL655374:KIL655384 KSH655374:KSH655384 LCD655374:LCD655384 LLZ655374:LLZ655384 LVV655374:LVV655384 MFR655374:MFR655384 MPN655374:MPN655384 MZJ655374:MZJ655384 NJF655374:NJF655384 NTB655374:NTB655384 OCX655374:OCX655384 OMT655374:OMT655384 OWP655374:OWP655384 PGL655374:PGL655384 PQH655374:PQH655384 QAD655374:QAD655384 QJZ655374:QJZ655384 QTV655374:QTV655384 RDR655374:RDR655384 RNN655374:RNN655384 RXJ655374:RXJ655384 SHF655374:SHF655384 SRB655374:SRB655384 TAX655374:TAX655384 TKT655374:TKT655384 TUP655374:TUP655384 UEL655374:UEL655384 UOH655374:UOH655384 UYD655374:UYD655384 VHZ655374:VHZ655384 VRV655374:VRV655384 WBR655374:WBR655384 WLN655374:WLN655384 WVJ655374:WVJ655384 D720910:D720920 IX720910:IX720920 ST720910:ST720920 ACP720910:ACP720920 AML720910:AML720920 AWH720910:AWH720920 BGD720910:BGD720920 BPZ720910:BPZ720920 BZV720910:BZV720920 CJR720910:CJR720920 CTN720910:CTN720920 DDJ720910:DDJ720920 DNF720910:DNF720920 DXB720910:DXB720920 EGX720910:EGX720920 EQT720910:EQT720920 FAP720910:FAP720920 FKL720910:FKL720920 FUH720910:FUH720920 GED720910:GED720920 GNZ720910:GNZ720920 GXV720910:GXV720920 HHR720910:HHR720920 HRN720910:HRN720920 IBJ720910:IBJ720920 ILF720910:ILF720920 IVB720910:IVB720920 JEX720910:JEX720920 JOT720910:JOT720920 JYP720910:JYP720920 KIL720910:KIL720920 KSH720910:KSH720920 LCD720910:LCD720920 LLZ720910:LLZ720920 LVV720910:LVV720920 MFR720910:MFR720920 MPN720910:MPN720920 MZJ720910:MZJ720920 NJF720910:NJF720920 NTB720910:NTB720920 OCX720910:OCX720920 OMT720910:OMT720920 OWP720910:OWP720920 PGL720910:PGL720920 PQH720910:PQH720920 QAD720910:QAD720920 QJZ720910:QJZ720920 QTV720910:QTV720920 RDR720910:RDR720920 RNN720910:RNN720920 RXJ720910:RXJ720920 SHF720910:SHF720920 SRB720910:SRB720920 TAX720910:TAX720920 TKT720910:TKT720920 TUP720910:TUP720920 UEL720910:UEL720920 UOH720910:UOH720920 UYD720910:UYD720920 VHZ720910:VHZ720920 VRV720910:VRV720920 WBR720910:WBR720920 WLN720910:WLN720920 WVJ720910:WVJ720920 D786446:D786456 IX786446:IX786456 ST786446:ST786456 ACP786446:ACP786456 AML786446:AML786456 AWH786446:AWH786456 BGD786446:BGD786456 BPZ786446:BPZ786456 BZV786446:BZV786456 CJR786446:CJR786456 CTN786446:CTN786456 DDJ786446:DDJ786456 DNF786446:DNF786456 DXB786446:DXB786456 EGX786446:EGX786456 EQT786446:EQT786456 FAP786446:FAP786456 FKL786446:FKL786456 FUH786446:FUH786456 GED786446:GED786456 GNZ786446:GNZ786456 GXV786446:GXV786456 HHR786446:HHR786456 HRN786446:HRN786456 IBJ786446:IBJ786456 ILF786446:ILF786456 IVB786446:IVB786456 JEX786446:JEX786456 JOT786446:JOT786456 JYP786446:JYP786456 KIL786446:KIL786456 KSH786446:KSH786456 LCD786446:LCD786456 LLZ786446:LLZ786456 LVV786446:LVV786456 MFR786446:MFR786456 MPN786446:MPN786456 MZJ786446:MZJ786456 NJF786446:NJF786456 NTB786446:NTB786456 OCX786446:OCX786456 OMT786446:OMT786456 OWP786446:OWP786456 PGL786446:PGL786456 PQH786446:PQH786456 QAD786446:QAD786456 QJZ786446:QJZ786456 QTV786446:QTV786456 RDR786446:RDR786456 RNN786446:RNN786456 RXJ786446:RXJ786456 SHF786446:SHF786456 SRB786446:SRB786456 TAX786446:TAX786456 TKT786446:TKT786456 TUP786446:TUP786456 UEL786446:UEL786456 UOH786446:UOH786456 UYD786446:UYD786456 VHZ786446:VHZ786456 VRV786446:VRV786456 WBR786446:WBR786456 WLN786446:WLN786456 WVJ786446:WVJ786456 D851982:D851992 IX851982:IX851992 ST851982:ST851992 ACP851982:ACP851992 AML851982:AML851992 AWH851982:AWH851992 BGD851982:BGD851992 BPZ851982:BPZ851992 BZV851982:BZV851992 CJR851982:CJR851992 CTN851982:CTN851992 DDJ851982:DDJ851992 DNF851982:DNF851992 DXB851982:DXB851992 EGX851982:EGX851992 EQT851982:EQT851992 FAP851982:FAP851992 FKL851982:FKL851992 FUH851982:FUH851992 GED851982:GED851992 GNZ851982:GNZ851992 GXV851982:GXV851992 HHR851982:HHR851992 HRN851982:HRN851992 IBJ851982:IBJ851992 ILF851982:ILF851992 IVB851982:IVB851992 JEX851982:JEX851992 JOT851982:JOT851992 JYP851982:JYP851992 KIL851982:KIL851992 KSH851982:KSH851992 LCD851982:LCD851992 LLZ851982:LLZ851992 LVV851982:LVV851992 MFR851982:MFR851992 MPN851982:MPN851992 MZJ851982:MZJ851992 NJF851982:NJF851992 NTB851982:NTB851992 OCX851982:OCX851992 OMT851982:OMT851992 OWP851982:OWP851992 PGL851982:PGL851992 PQH851982:PQH851992 QAD851982:QAD851992 QJZ851982:QJZ851992 QTV851982:QTV851992 RDR851982:RDR851992 RNN851982:RNN851992 RXJ851982:RXJ851992 SHF851982:SHF851992 SRB851982:SRB851992 TAX851982:TAX851992 TKT851982:TKT851992 TUP851982:TUP851992 UEL851982:UEL851992 UOH851982:UOH851992 UYD851982:UYD851992 VHZ851982:VHZ851992 VRV851982:VRV851992 WBR851982:WBR851992 WLN851982:WLN851992 WVJ851982:WVJ851992 D917518:D917528 IX917518:IX917528 ST917518:ST917528 ACP917518:ACP917528 AML917518:AML917528 AWH917518:AWH917528 BGD917518:BGD917528 BPZ917518:BPZ917528 BZV917518:BZV917528 CJR917518:CJR917528 CTN917518:CTN917528 DDJ917518:DDJ917528 DNF917518:DNF917528 DXB917518:DXB917528 EGX917518:EGX917528 EQT917518:EQT917528 FAP917518:FAP917528 FKL917518:FKL917528 FUH917518:FUH917528 GED917518:GED917528 GNZ917518:GNZ917528 GXV917518:GXV917528 HHR917518:HHR917528 HRN917518:HRN917528 IBJ917518:IBJ917528 ILF917518:ILF917528 IVB917518:IVB917528 JEX917518:JEX917528 JOT917518:JOT917528 JYP917518:JYP917528 KIL917518:KIL917528 KSH917518:KSH917528 LCD917518:LCD917528 LLZ917518:LLZ917528 LVV917518:LVV917528 MFR917518:MFR917528 MPN917518:MPN917528 MZJ917518:MZJ917528 NJF917518:NJF917528 NTB917518:NTB917528 OCX917518:OCX917528 OMT917518:OMT917528 OWP917518:OWP917528 PGL917518:PGL917528 PQH917518:PQH917528 QAD917518:QAD917528 QJZ917518:QJZ917528 QTV917518:QTV917528 RDR917518:RDR917528 RNN917518:RNN917528 RXJ917518:RXJ917528 SHF917518:SHF917528 SRB917518:SRB917528 TAX917518:TAX917528 TKT917518:TKT917528 TUP917518:TUP917528 UEL917518:UEL917528 UOH917518:UOH917528 UYD917518:UYD917528 VHZ917518:VHZ917528 VRV917518:VRV917528 WBR917518:WBR917528 WLN917518:WLN917528 WVJ917518:WVJ917528 D983054:D983064 IX983054:IX983064 ST983054:ST983064 ACP983054:ACP983064 AML983054:AML983064 AWH983054:AWH983064 BGD983054:BGD983064 BPZ983054:BPZ983064 BZV983054:BZV983064 CJR983054:CJR983064 CTN983054:CTN983064 DDJ983054:DDJ983064 DNF983054:DNF983064 DXB983054:DXB983064 EGX983054:EGX983064 EQT983054:EQT983064 FAP983054:FAP983064 FKL983054:FKL983064 FUH983054:FUH983064 GED983054:GED983064 GNZ983054:GNZ983064 GXV983054:GXV983064 HHR983054:HHR983064 HRN983054:HRN983064 IBJ983054:IBJ983064 ILF983054:ILF983064 IVB983054:IVB983064 JEX983054:JEX983064 JOT983054:JOT983064 JYP983054:JYP983064 KIL983054:KIL983064 KSH983054:KSH983064 LCD983054:LCD983064 LLZ983054:LLZ983064 LVV983054:LVV983064 MFR983054:MFR983064 MPN983054:MPN983064 MZJ983054:MZJ983064 NJF983054:NJF983064 NTB983054:NTB983064 OCX983054:OCX983064 OMT983054:OMT983064 OWP983054:OWP983064 PGL983054:PGL983064 PQH983054:PQH983064 QAD983054:QAD983064 QJZ983054:QJZ983064 QTV983054:QTV983064 RDR983054:RDR983064 RNN983054:RNN983064 RXJ983054:RXJ983064 SHF983054:SHF983064 SRB983054:SRB983064 TAX983054:TAX983064 TKT983054:TKT983064 TUP983054:TUP983064 UEL983054:UEL983064 UOH983054:UOH983064 UYD983054:UYD983064 VHZ983054:VHZ983064 VRV983054:VRV983064 WBR983054:WBR983064 WLN983054:WLN983064 WVJ983054:WVJ983064 WVQ983054:WVQ983064 J65550:J65560 JE65550:JE65560 TA65550:TA65560 ACW65550:ACW65560 AMS65550:AMS65560 AWO65550:AWO65560 BGK65550:BGK65560 BQG65550:BQG65560 CAC65550:CAC65560 CJY65550:CJY65560 CTU65550:CTU65560 DDQ65550:DDQ65560 DNM65550:DNM65560 DXI65550:DXI65560 EHE65550:EHE65560 ERA65550:ERA65560 FAW65550:FAW65560 FKS65550:FKS65560 FUO65550:FUO65560 GEK65550:GEK65560 GOG65550:GOG65560 GYC65550:GYC65560 HHY65550:HHY65560 HRU65550:HRU65560 IBQ65550:IBQ65560 ILM65550:ILM65560 IVI65550:IVI65560 JFE65550:JFE65560 JPA65550:JPA65560 JYW65550:JYW65560 KIS65550:KIS65560 KSO65550:KSO65560 LCK65550:LCK65560 LMG65550:LMG65560 LWC65550:LWC65560 MFY65550:MFY65560 MPU65550:MPU65560 MZQ65550:MZQ65560 NJM65550:NJM65560 NTI65550:NTI65560 ODE65550:ODE65560 ONA65550:ONA65560 OWW65550:OWW65560 PGS65550:PGS65560 PQO65550:PQO65560 QAK65550:QAK65560 QKG65550:QKG65560 QUC65550:QUC65560 RDY65550:RDY65560 RNU65550:RNU65560 RXQ65550:RXQ65560 SHM65550:SHM65560 SRI65550:SRI65560 TBE65550:TBE65560 TLA65550:TLA65560 TUW65550:TUW65560 UES65550:UES65560 UOO65550:UOO65560 UYK65550:UYK65560 VIG65550:VIG65560 VSC65550:VSC65560 WBY65550:WBY65560 WLU65550:WLU65560 WVQ65550:WVQ65560 J131086:J131096 JE131086:JE131096 TA131086:TA131096 ACW131086:ACW131096 AMS131086:AMS131096 AWO131086:AWO131096 BGK131086:BGK131096 BQG131086:BQG131096 CAC131086:CAC131096 CJY131086:CJY131096 CTU131086:CTU131096 DDQ131086:DDQ131096 DNM131086:DNM131096 DXI131086:DXI131096 EHE131086:EHE131096 ERA131086:ERA131096 FAW131086:FAW131096 FKS131086:FKS131096 FUO131086:FUO131096 GEK131086:GEK131096 GOG131086:GOG131096 GYC131086:GYC131096 HHY131086:HHY131096 HRU131086:HRU131096 IBQ131086:IBQ131096 ILM131086:ILM131096 IVI131086:IVI131096 JFE131086:JFE131096 JPA131086:JPA131096 JYW131086:JYW131096 KIS131086:KIS131096 KSO131086:KSO131096 LCK131086:LCK131096 LMG131086:LMG131096 LWC131086:LWC131096 MFY131086:MFY131096 MPU131086:MPU131096 MZQ131086:MZQ131096 NJM131086:NJM131096 NTI131086:NTI131096 ODE131086:ODE131096 ONA131086:ONA131096 OWW131086:OWW131096 PGS131086:PGS131096 PQO131086:PQO131096 QAK131086:QAK131096 QKG131086:QKG131096 QUC131086:QUC131096 RDY131086:RDY131096 RNU131086:RNU131096 RXQ131086:RXQ131096 SHM131086:SHM131096 SRI131086:SRI131096 TBE131086:TBE131096 TLA131086:TLA131096 TUW131086:TUW131096 UES131086:UES131096 UOO131086:UOO131096 UYK131086:UYK131096 VIG131086:VIG131096 VSC131086:VSC131096 WBY131086:WBY131096 WLU131086:WLU131096 WVQ131086:WVQ131096 J196622:J196632 JE196622:JE196632 TA196622:TA196632 ACW196622:ACW196632 AMS196622:AMS196632 AWO196622:AWO196632 BGK196622:BGK196632 BQG196622:BQG196632 CAC196622:CAC196632 CJY196622:CJY196632 CTU196622:CTU196632 DDQ196622:DDQ196632 DNM196622:DNM196632 DXI196622:DXI196632 EHE196622:EHE196632 ERA196622:ERA196632 FAW196622:FAW196632 FKS196622:FKS196632 FUO196622:FUO196632 GEK196622:GEK196632 GOG196622:GOG196632 GYC196622:GYC196632 HHY196622:HHY196632 HRU196622:HRU196632 IBQ196622:IBQ196632 ILM196622:ILM196632 IVI196622:IVI196632 JFE196622:JFE196632 JPA196622:JPA196632 JYW196622:JYW196632 KIS196622:KIS196632 KSO196622:KSO196632 LCK196622:LCK196632 LMG196622:LMG196632 LWC196622:LWC196632 MFY196622:MFY196632 MPU196622:MPU196632 MZQ196622:MZQ196632 NJM196622:NJM196632 NTI196622:NTI196632 ODE196622:ODE196632 ONA196622:ONA196632 OWW196622:OWW196632 PGS196622:PGS196632 PQO196622:PQO196632 QAK196622:QAK196632 QKG196622:QKG196632 QUC196622:QUC196632 RDY196622:RDY196632 RNU196622:RNU196632 RXQ196622:RXQ196632 SHM196622:SHM196632 SRI196622:SRI196632 TBE196622:TBE196632 TLA196622:TLA196632 TUW196622:TUW196632 UES196622:UES196632 UOO196622:UOO196632 UYK196622:UYK196632 VIG196622:VIG196632 VSC196622:VSC196632 WBY196622:WBY196632 WLU196622:WLU196632 WVQ196622:WVQ196632 J262158:J262168 JE262158:JE262168 TA262158:TA262168 ACW262158:ACW262168 AMS262158:AMS262168 AWO262158:AWO262168 BGK262158:BGK262168 BQG262158:BQG262168 CAC262158:CAC262168 CJY262158:CJY262168 CTU262158:CTU262168 DDQ262158:DDQ262168 DNM262158:DNM262168 DXI262158:DXI262168 EHE262158:EHE262168 ERA262158:ERA262168 FAW262158:FAW262168 FKS262158:FKS262168 FUO262158:FUO262168 GEK262158:GEK262168 GOG262158:GOG262168 GYC262158:GYC262168 HHY262158:HHY262168 HRU262158:HRU262168 IBQ262158:IBQ262168 ILM262158:ILM262168 IVI262158:IVI262168 JFE262158:JFE262168 JPA262158:JPA262168 JYW262158:JYW262168 KIS262158:KIS262168 KSO262158:KSO262168 LCK262158:LCK262168 LMG262158:LMG262168 LWC262158:LWC262168 MFY262158:MFY262168 MPU262158:MPU262168 MZQ262158:MZQ262168 NJM262158:NJM262168 NTI262158:NTI262168 ODE262158:ODE262168 ONA262158:ONA262168 OWW262158:OWW262168 PGS262158:PGS262168 PQO262158:PQO262168 QAK262158:QAK262168 QKG262158:QKG262168 QUC262158:QUC262168 RDY262158:RDY262168 RNU262158:RNU262168 RXQ262158:RXQ262168 SHM262158:SHM262168 SRI262158:SRI262168 TBE262158:TBE262168 TLA262158:TLA262168 TUW262158:TUW262168 UES262158:UES262168 UOO262158:UOO262168 UYK262158:UYK262168 VIG262158:VIG262168 VSC262158:VSC262168 WBY262158:WBY262168 WLU262158:WLU262168 WVQ262158:WVQ262168 J327694:J327704 JE327694:JE327704 TA327694:TA327704 ACW327694:ACW327704 AMS327694:AMS327704 AWO327694:AWO327704 BGK327694:BGK327704 BQG327694:BQG327704 CAC327694:CAC327704 CJY327694:CJY327704 CTU327694:CTU327704 DDQ327694:DDQ327704 DNM327694:DNM327704 DXI327694:DXI327704 EHE327694:EHE327704 ERA327694:ERA327704 FAW327694:FAW327704 FKS327694:FKS327704 FUO327694:FUO327704 GEK327694:GEK327704 GOG327694:GOG327704 GYC327694:GYC327704 HHY327694:HHY327704 HRU327694:HRU327704 IBQ327694:IBQ327704 ILM327694:ILM327704 IVI327694:IVI327704 JFE327694:JFE327704 JPA327694:JPA327704 JYW327694:JYW327704 KIS327694:KIS327704 KSO327694:KSO327704 LCK327694:LCK327704 LMG327694:LMG327704 LWC327694:LWC327704 MFY327694:MFY327704 MPU327694:MPU327704 MZQ327694:MZQ327704 NJM327694:NJM327704 NTI327694:NTI327704 ODE327694:ODE327704 ONA327694:ONA327704 OWW327694:OWW327704 PGS327694:PGS327704 PQO327694:PQO327704 QAK327694:QAK327704 QKG327694:QKG327704 QUC327694:QUC327704 RDY327694:RDY327704 RNU327694:RNU327704 RXQ327694:RXQ327704 SHM327694:SHM327704 SRI327694:SRI327704 TBE327694:TBE327704 TLA327694:TLA327704 TUW327694:TUW327704 UES327694:UES327704 UOO327694:UOO327704 UYK327694:UYK327704 VIG327694:VIG327704 VSC327694:VSC327704 WBY327694:WBY327704 WLU327694:WLU327704 WVQ327694:WVQ327704 J393230:J393240 JE393230:JE393240 TA393230:TA393240 ACW393230:ACW393240 AMS393230:AMS393240 AWO393230:AWO393240 BGK393230:BGK393240 BQG393230:BQG393240 CAC393230:CAC393240 CJY393230:CJY393240 CTU393230:CTU393240 DDQ393230:DDQ393240 DNM393230:DNM393240 DXI393230:DXI393240 EHE393230:EHE393240 ERA393230:ERA393240 FAW393230:FAW393240 FKS393230:FKS393240 FUO393230:FUO393240 GEK393230:GEK393240 GOG393230:GOG393240 GYC393230:GYC393240 HHY393230:HHY393240 HRU393230:HRU393240 IBQ393230:IBQ393240 ILM393230:ILM393240 IVI393230:IVI393240 JFE393230:JFE393240 JPA393230:JPA393240 JYW393230:JYW393240 KIS393230:KIS393240 KSO393230:KSO393240 LCK393230:LCK393240 LMG393230:LMG393240 LWC393230:LWC393240 MFY393230:MFY393240 MPU393230:MPU393240 MZQ393230:MZQ393240 NJM393230:NJM393240 NTI393230:NTI393240 ODE393230:ODE393240 ONA393230:ONA393240 OWW393230:OWW393240 PGS393230:PGS393240 PQO393230:PQO393240 QAK393230:QAK393240 QKG393230:QKG393240 QUC393230:QUC393240 RDY393230:RDY393240 RNU393230:RNU393240 RXQ393230:RXQ393240 SHM393230:SHM393240 SRI393230:SRI393240 TBE393230:TBE393240 TLA393230:TLA393240 TUW393230:TUW393240 UES393230:UES393240 UOO393230:UOO393240 UYK393230:UYK393240 VIG393230:VIG393240 VSC393230:VSC393240 WBY393230:WBY393240 WLU393230:WLU393240 WVQ393230:WVQ393240 J458766:J458776 JE458766:JE458776 TA458766:TA458776 ACW458766:ACW458776 AMS458766:AMS458776 AWO458766:AWO458776 BGK458766:BGK458776 BQG458766:BQG458776 CAC458766:CAC458776 CJY458766:CJY458776 CTU458766:CTU458776 DDQ458766:DDQ458776 DNM458766:DNM458776 DXI458766:DXI458776 EHE458766:EHE458776 ERA458766:ERA458776 FAW458766:FAW458776 FKS458766:FKS458776 FUO458766:FUO458776 GEK458766:GEK458776 GOG458766:GOG458776 GYC458766:GYC458776 HHY458766:HHY458776 HRU458766:HRU458776 IBQ458766:IBQ458776 ILM458766:ILM458776 IVI458766:IVI458776 JFE458766:JFE458776 JPA458766:JPA458776 JYW458766:JYW458776 KIS458766:KIS458776 KSO458766:KSO458776 LCK458766:LCK458776 LMG458766:LMG458776 LWC458766:LWC458776 MFY458766:MFY458776 MPU458766:MPU458776 MZQ458766:MZQ458776 NJM458766:NJM458776 NTI458766:NTI458776 ODE458766:ODE458776 ONA458766:ONA458776 OWW458766:OWW458776 PGS458766:PGS458776 PQO458766:PQO458776 QAK458766:QAK458776 QKG458766:QKG458776 QUC458766:QUC458776 RDY458766:RDY458776 RNU458766:RNU458776 RXQ458766:RXQ458776 SHM458766:SHM458776 SRI458766:SRI458776 TBE458766:TBE458776 TLA458766:TLA458776 TUW458766:TUW458776 UES458766:UES458776 UOO458766:UOO458776 UYK458766:UYK458776 VIG458766:VIG458776 VSC458766:VSC458776 WBY458766:WBY458776 WLU458766:WLU458776 WVQ458766:WVQ458776 J524302:J524312 JE524302:JE524312 TA524302:TA524312 ACW524302:ACW524312 AMS524302:AMS524312 AWO524302:AWO524312 BGK524302:BGK524312 BQG524302:BQG524312 CAC524302:CAC524312 CJY524302:CJY524312 CTU524302:CTU524312 DDQ524302:DDQ524312 DNM524302:DNM524312 DXI524302:DXI524312 EHE524302:EHE524312 ERA524302:ERA524312 FAW524302:FAW524312 FKS524302:FKS524312 FUO524302:FUO524312 GEK524302:GEK524312 GOG524302:GOG524312 GYC524302:GYC524312 HHY524302:HHY524312 HRU524302:HRU524312 IBQ524302:IBQ524312 ILM524302:ILM524312 IVI524302:IVI524312 JFE524302:JFE524312 JPA524302:JPA524312 JYW524302:JYW524312 KIS524302:KIS524312 KSO524302:KSO524312 LCK524302:LCK524312 LMG524302:LMG524312 LWC524302:LWC524312 MFY524302:MFY524312 MPU524302:MPU524312 MZQ524302:MZQ524312 NJM524302:NJM524312 NTI524302:NTI524312 ODE524302:ODE524312 ONA524302:ONA524312 OWW524302:OWW524312 PGS524302:PGS524312 PQO524302:PQO524312 QAK524302:QAK524312 QKG524302:QKG524312 QUC524302:QUC524312 RDY524302:RDY524312 RNU524302:RNU524312 RXQ524302:RXQ524312 SHM524302:SHM524312 SRI524302:SRI524312 TBE524302:TBE524312 TLA524302:TLA524312 TUW524302:TUW524312 UES524302:UES524312 UOO524302:UOO524312 UYK524302:UYK524312 VIG524302:VIG524312 VSC524302:VSC524312 WBY524302:WBY524312 WLU524302:WLU524312 WVQ524302:WVQ524312 J589838:J589848 JE589838:JE589848 TA589838:TA589848 ACW589838:ACW589848 AMS589838:AMS589848 AWO589838:AWO589848 BGK589838:BGK589848 BQG589838:BQG589848 CAC589838:CAC589848 CJY589838:CJY589848 CTU589838:CTU589848 DDQ589838:DDQ589848 DNM589838:DNM589848 DXI589838:DXI589848 EHE589838:EHE589848 ERA589838:ERA589848 FAW589838:FAW589848 FKS589838:FKS589848 FUO589838:FUO589848 GEK589838:GEK589848 GOG589838:GOG589848 GYC589838:GYC589848 HHY589838:HHY589848 HRU589838:HRU589848 IBQ589838:IBQ589848 ILM589838:ILM589848 IVI589838:IVI589848 JFE589838:JFE589848 JPA589838:JPA589848 JYW589838:JYW589848 KIS589838:KIS589848 KSO589838:KSO589848 LCK589838:LCK589848 LMG589838:LMG589848 LWC589838:LWC589848 MFY589838:MFY589848 MPU589838:MPU589848 MZQ589838:MZQ589848 NJM589838:NJM589848 NTI589838:NTI589848 ODE589838:ODE589848 ONA589838:ONA589848 OWW589838:OWW589848 PGS589838:PGS589848 PQO589838:PQO589848 QAK589838:QAK589848 QKG589838:QKG589848 QUC589838:QUC589848 RDY589838:RDY589848 RNU589838:RNU589848 RXQ589838:RXQ589848 SHM589838:SHM589848 SRI589838:SRI589848 TBE589838:TBE589848 TLA589838:TLA589848 TUW589838:TUW589848 UES589838:UES589848 UOO589838:UOO589848 UYK589838:UYK589848 VIG589838:VIG589848 VSC589838:VSC589848 WBY589838:WBY589848 WLU589838:WLU589848 WVQ589838:WVQ589848 J655374:J655384 JE655374:JE655384 TA655374:TA655384 ACW655374:ACW655384 AMS655374:AMS655384 AWO655374:AWO655384 BGK655374:BGK655384 BQG655374:BQG655384 CAC655374:CAC655384 CJY655374:CJY655384 CTU655374:CTU655384 DDQ655374:DDQ655384 DNM655374:DNM655384 DXI655374:DXI655384 EHE655374:EHE655384 ERA655374:ERA655384 FAW655374:FAW655384 FKS655374:FKS655384 FUO655374:FUO655384 GEK655374:GEK655384 GOG655374:GOG655384 GYC655374:GYC655384 HHY655374:HHY655384 HRU655374:HRU655384 IBQ655374:IBQ655384 ILM655374:ILM655384 IVI655374:IVI655384 JFE655374:JFE655384 JPA655374:JPA655384 JYW655374:JYW655384 KIS655374:KIS655384 KSO655374:KSO655384 LCK655374:LCK655384 LMG655374:LMG655384 LWC655374:LWC655384 MFY655374:MFY655384 MPU655374:MPU655384 MZQ655374:MZQ655384 NJM655374:NJM655384 NTI655374:NTI655384 ODE655374:ODE655384 ONA655374:ONA655384 OWW655374:OWW655384 PGS655374:PGS655384 PQO655374:PQO655384 QAK655374:QAK655384 QKG655374:QKG655384 QUC655374:QUC655384 RDY655374:RDY655384 RNU655374:RNU655384 RXQ655374:RXQ655384 SHM655374:SHM655384 SRI655374:SRI655384 TBE655374:TBE655384 TLA655374:TLA655384 TUW655374:TUW655384 UES655374:UES655384 UOO655374:UOO655384 UYK655374:UYK655384 VIG655374:VIG655384 VSC655374:VSC655384 WBY655374:WBY655384 WLU655374:WLU655384 WVQ655374:WVQ655384 J720910:J720920 JE720910:JE720920 TA720910:TA720920 ACW720910:ACW720920 AMS720910:AMS720920 AWO720910:AWO720920 BGK720910:BGK720920 BQG720910:BQG720920 CAC720910:CAC720920 CJY720910:CJY720920 CTU720910:CTU720920 DDQ720910:DDQ720920 DNM720910:DNM720920 DXI720910:DXI720920 EHE720910:EHE720920 ERA720910:ERA720920 FAW720910:FAW720920 FKS720910:FKS720920 FUO720910:FUO720920 GEK720910:GEK720920 GOG720910:GOG720920 GYC720910:GYC720920 HHY720910:HHY720920 HRU720910:HRU720920 IBQ720910:IBQ720920 ILM720910:ILM720920 IVI720910:IVI720920 JFE720910:JFE720920 JPA720910:JPA720920 JYW720910:JYW720920 KIS720910:KIS720920 KSO720910:KSO720920 LCK720910:LCK720920 LMG720910:LMG720920 LWC720910:LWC720920 MFY720910:MFY720920 MPU720910:MPU720920 MZQ720910:MZQ720920 NJM720910:NJM720920 NTI720910:NTI720920 ODE720910:ODE720920 ONA720910:ONA720920 OWW720910:OWW720920 PGS720910:PGS720920 PQO720910:PQO720920 QAK720910:QAK720920 QKG720910:QKG720920 QUC720910:QUC720920 RDY720910:RDY720920 RNU720910:RNU720920 RXQ720910:RXQ720920 SHM720910:SHM720920 SRI720910:SRI720920 TBE720910:TBE720920 TLA720910:TLA720920 TUW720910:TUW720920 UES720910:UES720920 UOO720910:UOO720920 UYK720910:UYK720920 VIG720910:VIG720920 VSC720910:VSC720920 WBY720910:WBY720920 WLU720910:WLU720920 WVQ720910:WVQ720920 J786446:J786456 JE786446:JE786456 TA786446:TA786456 ACW786446:ACW786456 AMS786446:AMS786456 AWO786446:AWO786456 BGK786446:BGK786456 BQG786446:BQG786456 CAC786446:CAC786456 CJY786446:CJY786456 CTU786446:CTU786456 DDQ786446:DDQ786456 DNM786446:DNM786456 DXI786446:DXI786456 EHE786446:EHE786456 ERA786446:ERA786456 FAW786446:FAW786456 FKS786446:FKS786456 FUO786446:FUO786456 GEK786446:GEK786456 GOG786446:GOG786456 GYC786446:GYC786456 HHY786446:HHY786456 HRU786446:HRU786456 IBQ786446:IBQ786456 ILM786446:ILM786456 IVI786446:IVI786456 JFE786446:JFE786456 JPA786446:JPA786456 JYW786446:JYW786456 KIS786446:KIS786456 KSO786446:KSO786456 LCK786446:LCK786456 LMG786446:LMG786456 LWC786446:LWC786456 MFY786446:MFY786456 MPU786446:MPU786456 MZQ786446:MZQ786456 NJM786446:NJM786456 NTI786446:NTI786456 ODE786446:ODE786456 ONA786446:ONA786456 OWW786446:OWW786456 PGS786446:PGS786456 PQO786446:PQO786456 QAK786446:QAK786456 QKG786446:QKG786456 QUC786446:QUC786456 RDY786446:RDY786456 RNU786446:RNU786456 RXQ786446:RXQ786456 SHM786446:SHM786456 SRI786446:SRI786456 TBE786446:TBE786456 TLA786446:TLA786456 TUW786446:TUW786456 UES786446:UES786456 UOO786446:UOO786456 UYK786446:UYK786456 VIG786446:VIG786456 VSC786446:VSC786456 WBY786446:WBY786456 WLU786446:WLU786456 WVQ786446:WVQ786456 J851982:J851992 JE851982:JE851992 TA851982:TA851992 ACW851982:ACW851992 AMS851982:AMS851992 AWO851982:AWO851992 BGK851982:BGK851992 BQG851982:BQG851992 CAC851982:CAC851992 CJY851982:CJY851992 CTU851982:CTU851992 DDQ851982:DDQ851992 DNM851982:DNM851992 DXI851982:DXI851992 EHE851982:EHE851992 ERA851982:ERA851992 FAW851982:FAW851992 FKS851982:FKS851992 FUO851982:FUO851992 GEK851982:GEK851992 GOG851982:GOG851992 GYC851982:GYC851992 HHY851982:HHY851992 HRU851982:HRU851992 IBQ851982:IBQ851992 ILM851982:ILM851992 IVI851982:IVI851992 JFE851982:JFE851992 JPA851982:JPA851992 JYW851982:JYW851992 KIS851982:KIS851992 KSO851982:KSO851992 LCK851982:LCK851992 LMG851982:LMG851992 LWC851982:LWC851992 MFY851982:MFY851992 MPU851982:MPU851992 MZQ851982:MZQ851992 NJM851982:NJM851992 NTI851982:NTI851992 ODE851982:ODE851992 ONA851982:ONA851992 OWW851982:OWW851992 PGS851982:PGS851992 PQO851982:PQO851992 QAK851982:QAK851992 QKG851982:QKG851992 QUC851982:QUC851992 RDY851982:RDY851992 RNU851982:RNU851992 RXQ851982:RXQ851992 SHM851982:SHM851992 SRI851982:SRI851992 TBE851982:TBE851992 TLA851982:TLA851992 TUW851982:TUW851992 UES851982:UES851992 UOO851982:UOO851992 UYK851982:UYK851992 VIG851982:VIG851992 VSC851982:VSC851992 WBY851982:WBY851992 WLU851982:WLU851992 WVQ851982:WVQ851992 J917518:J917528 JE917518:JE917528 TA917518:TA917528 ACW917518:ACW917528 AMS917518:AMS917528 AWO917518:AWO917528 BGK917518:BGK917528 BQG917518:BQG917528 CAC917518:CAC917528 CJY917518:CJY917528 CTU917518:CTU917528 DDQ917518:DDQ917528 DNM917518:DNM917528 DXI917518:DXI917528 EHE917518:EHE917528 ERA917518:ERA917528 FAW917518:FAW917528 FKS917518:FKS917528 FUO917518:FUO917528 GEK917518:GEK917528 GOG917518:GOG917528 GYC917518:GYC917528 HHY917518:HHY917528 HRU917518:HRU917528 IBQ917518:IBQ917528 ILM917518:ILM917528 IVI917518:IVI917528 JFE917518:JFE917528 JPA917518:JPA917528 JYW917518:JYW917528 KIS917518:KIS917528 KSO917518:KSO917528 LCK917518:LCK917528 LMG917518:LMG917528 LWC917518:LWC917528 MFY917518:MFY917528 MPU917518:MPU917528 MZQ917518:MZQ917528 NJM917518:NJM917528 NTI917518:NTI917528 ODE917518:ODE917528 ONA917518:ONA917528 OWW917518:OWW917528 PGS917518:PGS917528 PQO917518:PQO917528 QAK917518:QAK917528 QKG917518:QKG917528 QUC917518:QUC917528 RDY917518:RDY917528 RNU917518:RNU917528 RXQ917518:RXQ917528 SHM917518:SHM917528 SRI917518:SRI917528 TBE917518:TBE917528 TLA917518:TLA917528 TUW917518:TUW917528 UES917518:UES917528 UOO917518:UOO917528 UYK917518:UYK917528 VIG917518:VIG917528 VSC917518:VSC917528 WBY917518:WBY917528 WLU917518:WLU917528 WVQ917518:WVQ917528 J983054:J983064 JE983054:JE983064 TA983054:TA983064 ACW983054:ACW983064 AMS983054:AMS983064 AWO983054:AWO983064 BGK983054:BGK983064 BQG983054:BQG983064 CAC983054:CAC983064 CJY983054:CJY983064 CTU983054:CTU983064 DDQ983054:DDQ983064 DNM983054:DNM983064 DXI983054:DXI983064 EHE983054:EHE983064 ERA983054:ERA983064 FAW983054:FAW983064 FKS983054:FKS983064 FUO983054:FUO983064 GEK983054:GEK983064 GOG983054:GOG983064 GYC983054:GYC983064 HHY983054:HHY983064 HRU983054:HRU983064 IBQ983054:IBQ983064 ILM983054:ILM983064 IVI983054:IVI983064 JFE983054:JFE983064 JPA983054:JPA983064 JYW983054:JYW983064 KIS983054:KIS983064 KSO983054:KSO983064 LCK983054:LCK983064 LMG983054:LMG983064 LWC983054:LWC983064 MFY983054:MFY983064 MPU983054:MPU983064 MZQ983054:MZQ983064 NJM983054:NJM983064 NTI983054:NTI983064 ODE983054:ODE983064 ONA983054:ONA983064 OWW983054:OWW983064 PGS983054:PGS983064 PQO983054:PQO983064 QAK983054:QAK983064 QKG983054:QKG983064 QUC983054:QUC983064 RDY983054:RDY983064 RNU983054:RNU983064 RXQ983054:RXQ983064 SHM983054:SHM983064 SRI983054:SRI983064 TBE983054:TBE983064 TLA983054:TLA983064 TUW983054:TUW983064 UES983054:UES983064 UOO983054:UOO983064 UYK983054:UYK983064 VIG983054:VIG983064 VSC983054:VSC983064 WBY983054:WBY983064 WLU983054:WLU983064 ST13:ST24 ACP13:ACP24 AML13:AML24 AWH13:AWH24 BGD13:BGD24 BPZ13:BPZ24 BZV13:BZV24 CJR13:CJR24 CTN13:CTN24 DDJ13:DDJ24 DNF13:DNF24 DXB13:DXB24 EGX13:EGX24 EQT13:EQT24 FAP13:FAP24 FKL13:FKL24 FUH13:FUH24 GED13:GED24 GNZ13:GNZ24 GXV13:GXV24 HHR13:HHR24 HRN13:HRN24 IBJ13:IBJ24 ILF13:ILF24 IVB13:IVB24 JEX13:JEX24 JOT13:JOT24 JYP13:JYP24 KIL13:KIL24 KSH13:KSH24 LCD13:LCD24 LLZ13:LLZ24 LVV13:LVV24 MFR13:MFR24 MPN13:MPN24 MZJ13:MZJ24 NJF13:NJF24 NTB13:NTB24 OCX13:OCX24 OMT13:OMT24 OWP13:OWP24 PGL13:PGL24 PQH13:PQH24 QAD13:QAD24 QJZ13:QJZ24 QTV13:QTV24 RDR13:RDR24 RNN13:RNN24 RXJ13:RXJ24 SHF13:SHF24 SRB13:SRB24 TAX13:TAX24 TKT13:TKT24 TUP13:TUP24 UEL13:UEL24 UOH13:UOH24 UYD13:UYD24 VHZ13:VHZ24 VRV13:VRV24 WBR13:WBR24 WLN13:WLN24 WVJ13:WVJ24 JE13:JE24 TA13:TA24 ACW13:ACW24 AMS13:AMS24 AWO13:AWO24 BGK13:BGK24 BQG13:BQG24 CAC13:CAC24 CJY13:CJY24 CTU13:CTU24 DDQ13:DDQ24 DNM13:DNM24 DXI13:DXI24 EHE13:EHE24 ERA13:ERA24 FAW13:FAW24 FKS13:FKS24 FUO13:FUO24 GEK13:GEK24 GOG13:GOG24 GYC13:GYC24 HHY13:HHY24 HRU13:HRU24 IBQ13:IBQ24 ILM13:ILM24 IVI13:IVI24 JFE13:JFE24 JPA13:JPA24 JYW13:JYW24 KIS13:KIS24 KSO13:KSO24 LCK13:LCK24 LMG13:LMG24 LWC13:LWC24 MFY13:MFY24 MPU13:MPU24 MZQ13:MZQ24 NJM13:NJM24 NTI13:NTI24 ODE13:ODE24 ONA13:ONA24 OWW13:OWW24 PGS13:PGS24 PQO13:PQO24 QAK13:QAK24 QKG13:QKG24 QUC13:QUC24 RDY13:RDY24 RNU13:RNU24 RXQ13:RXQ24 SHM13:SHM24 SRI13:SRI24 TBE13:TBE24 TLA13:TLA24 TUW13:TUW24 UES13:UES24 UOO13:UOO24 UYK13:UYK24 VIG13:VIG24 VSC13:VSC24 WBY13:WBY24 WLU13:WLU24 WVQ13:WVQ24 IX13:IX24" xr:uid="{D34B598D-3FDE-464B-B2A9-35436DD7E3E2}">
      <formula1>"有,無"</formula1>
    </dataValidation>
    <dataValidation type="list" showInputMessage="1" showErrorMessage="1" sqref="D13:D14 J13" xr:uid="{4AA38873-DB68-4300-970E-CBBDA309ED52}">
      <formula1>"有・無,有,無"</formula1>
    </dataValidation>
  </dataValidations>
  <hyperlinks>
    <hyperlink ref="H27" r:id="rId1" xr:uid="{5A9DFFD3-EEB2-475A-9A14-6593AD84BD59}"/>
  </hyperlinks>
  <pageMargins left="0.70866141732283472" right="0.70866141732283472" top="0.74803149606299213" bottom="0.74803149606299213" header="0.31496062992125984" footer="0.31496062992125984"/>
  <pageSetup paperSize="9" scale="94" orientation="portrait" cellComments="asDisplayed" r:id="rId2"/>
  <headerFooter>
    <oddHeader xml:space="preserve">&amp;L&amp;"Meiryo UI,標準"
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登録・在籍確認票</vt:lpstr>
      <vt:lpstr>登録・在籍確認票!Print_Area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joho</cp:lastModifiedBy>
  <cp:lastPrinted>2021-09-13T08:10:04Z</cp:lastPrinted>
  <dcterms:created xsi:type="dcterms:W3CDTF">2021-08-17T00:33:40Z</dcterms:created>
  <dcterms:modified xsi:type="dcterms:W3CDTF">2021-09-13T08:18:20Z</dcterms:modified>
</cp:coreProperties>
</file>